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ouglas\Downloads\"/>
    </mc:Choice>
  </mc:AlternateContent>
  <xr:revisionPtr revIDLastSave="0" documentId="13_ncr:1_{C1345617-FEDC-4E45-9DEA-2E5ACF0355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ários Oficiais - 2024" sheetId="1" r:id="rId1"/>
  </sheets>
  <definedNames>
    <definedName name="_xlnm._FilterDatabase" localSheetId="0" hidden="1">'Diários Oficiais - 2024'!$A$1:$D$388</definedName>
  </definedNames>
  <calcPr calcId="0"/>
</workbook>
</file>

<file path=xl/sharedStrings.xml><?xml version="1.0" encoding="utf-8"?>
<sst xmlns="http://schemas.openxmlformats.org/spreadsheetml/2006/main" count="1165" uniqueCount="634">
  <si>
    <t>Edição</t>
  </si>
  <si>
    <t>Data</t>
  </si>
  <si>
    <t>Publicação</t>
  </si>
  <si>
    <t>Acesso</t>
  </si>
  <si>
    <t xml:space="preserve"> Edição 1 </t>
  </si>
  <si>
    <t>Regular</t>
  </si>
  <si>
    <t>Diário Regular Ed. 1 Ano 9.pdf</t>
  </si>
  <si>
    <t>Extraordinário</t>
  </si>
  <si>
    <t>Diário Extraordinário Ed. 1 Ano 9.pdf</t>
  </si>
  <si>
    <t xml:space="preserve"> Edição 2 </t>
  </si>
  <si>
    <t>Diário Regular Ed. 2 Ano 9.pdf</t>
  </si>
  <si>
    <t>Diário Extraordinário Ed. 2 Ano 9.pdf</t>
  </si>
  <si>
    <t xml:space="preserve"> Edição 3 </t>
  </si>
  <si>
    <t>Diário Regular Ed. 3 Ano 9.pdf</t>
  </si>
  <si>
    <t>Diário Extraordinário Ed. 3 Ano 9.pdf</t>
  </si>
  <si>
    <t xml:space="preserve"> Edição 4 </t>
  </si>
  <si>
    <t>Diário Regular Ed. 4 Ano 9.pdf</t>
  </si>
  <si>
    <t>Diário Extraordinário Ed. 4 Ano 9.pdf</t>
  </si>
  <si>
    <t xml:space="preserve"> Edição 5 </t>
  </si>
  <si>
    <t>Diário Regular Ed. 5 Ano 9.pdf</t>
  </si>
  <si>
    <t>Diário Extraordinário Ed. 5 Ano 9.pdf</t>
  </si>
  <si>
    <t xml:space="preserve"> Edição 6 </t>
  </si>
  <si>
    <t>Diário Regular Ed. 6 Ano 9.pdf</t>
  </si>
  <si>
    <t xml:space="preserve"> Edição 7 </t>
  </si>
  <si>
    <t>Diário Regular Ed. 7 Ano 9.pdf</t>
  </si>
  <si>
    <t>Diário Extraordinário Ed. 7 Ano 9.pdf</t>
  </si>
  <si>
    <t xml:space="preserve"> Edição 8 </t>
  </si>
  <si>
    <t>Diário Regular Ed. 8 Ano 9.pdf</t>
  </si>
  <si>
    <t xml:space="preserve"> Edição 9 </t>
  </si>
  <si>
    <t>Diário Regular Ed. 9 Ano 9.pdf</t>
  </si>
  <si>
    <t xml:space="preserve"> Edição 10 </t>
  </si>
  <si>
    <t>Diário Regular Ed. 10 Ano 9.pdf</t>
  </si>
  <si>
    <t xml:space="preserve"> Edição 11 </t>
  </si>
  <si>
    <t>Diário Regular Ed. 11 Ano 9.pdf</t>
  </si>
  <si>
    <t xml:space="preserve"> Edição 12 </t>
  </si>
  <si>
    <t>Diário Regular Ed. 12 Ano 9.pdf</t>
  </si>
  <si>
    <t xml:space="preserve"> Edição 13 </t>
  </si>
  <si>
    <t>Diário Regular Ed. 13 Ano 9.pdf</t>
  </si>
  <si>
    <t xml:space="preserve"> Edição 14 </t>
  </si>
  <si>
    <t>Diário Regular Ed. 14 Ano 9.pdf</t>
  </si>
  <si>
    <t xml:space="preserve"> Edição 15 </t>
  </si>
  <si>
    <t>Diário Regular Ed. 15 Ano 9.pdf</t>
  </si>
  <si>
    <t>Diário Extraordinário Ed. 15 Ano 9.pdf</t>
  </si>
  <si>
    <t xml:space="preserve"> Edição 16 </t>
  </si>
  <si>
    <t>Diário Regular Ed. 16 Ano 9.pdf</t>
  </si>
  <si>
    <t xml:space="preserve"> Edição 17 </t>
  </si>
  <si>
    <t>Diário Regular Ed. 17 Ano 9.pdf</t>
  </si>
  <si>
    <t>Diário Extraordinário Ed. 17 Ano 9.pdf</t>
  </si>
  <si>
    <t xml:space="preserve"> Edição 18 </t>
  </si>
  <si>
    <t>Diário Regular Ed. 18 Ano 9.pdf</t>
  </si>
  <si>
    <t xml:space="preserve"> Edição 19 </t>
  </si>
  <si>
    <t>Diário Regular Ed. 19 Ano 9.pdf</t>
  </si>
  <si>
    <t>Diário Extraordinário Ed. 19 Ano 9.pdf</t>
  </si>
  <si>
    <t xml:space="preserve"> Edição 20 </t>
  </si>
  <si>
    <t>Diário Regular Ed. 20 Ano 9.pdf</t>
  </si>
  <si>
    <t>Diário Extraordinário Ed. 20 Ano 9.pdf</t>
  </si>
  <si>
    <t xml:space="preserve">  Edição 21 </t>
  </si>
  <si>
    <t>Diário Regular Ed. 21 Ano 9.pdf</t>
  </si>
  <si>
    <t>Diário Extraordinário Ed. 21 Ano 9.pdf</t>
  </si>
  <si>
    <t xml:space="preserve">  Edição 22 </t>
  </si>
  <si>
    <t>Diário Regular Ed. 22 Ano 9.pdf</t>
  </si>
  <si>
    <t xml:space="preserve">  Edição 23 </t>
  </si>
  <si>
    <t>Diário Regular Ed. 23 Ano 9.pdf</t>
  </si>
  <si>
    <t xml:space="preserve">  Edição 24 </t>
  </si>
  <si>
    <t>Diário Regular Ed. 24 Ano 9.pdf</t>
  </si>
  <si>
    <t>Diário Extraordinário Ed. 24 Ano 9.pdf</t>
  </si>
  <si>
    <t xml:space="preserve">  Edição 25 </t>
  </si>
  <si>
    <t>Diário Regular Ed. 25 Ano 9.pdf</t>
  </si>
  <si>
    <t xml:space="preserve">  Edição 26 </t>
  </si>
  <si>
    <t>Diário Regular Ed. 26 Ano 9.pdf</t>
  </si>
  <si>
    <t xml:space="preserve">  Edição 27 </t>
  </si>
  <si>
    <t>Diário Regular Ed. 27 Ano 9.pdf</t>
  </si>
  <si>
    <t>Diário Extraordinário Ed. 27 Ano 9.pdf</t>
  </si>
  <si>
    <t xml:space="preserve">  Edição 28 </t>
  </si>
  <si>
    <t>Diário Regular Ed. 28 Ano 9.pdf</t>
  </si>
  <si>
    <t>Diário Extraordinário Ed. 28 Ano 9.pdf</t>
  </si>
  <si>
    <t xml:space="preserve">  Edição 29 </t>
  </si>
  <si>
    <t>Diário Regular Ed. 29 Ano 9.pdf</t>
  </si>
  <si>
    <t xml:space="preserve">  Edição 30 </t>
  </si>
  <si>
    <t>Diário Regular Ed. 30 Ano 9.pdf</t>
  </si>
  <si>
    <t xml:space="preserve">  Edição 31 </t>
  </si>
  <si>
    <t>Diário Regular Ed. 31 Ano 9.pdf</t>
  </si>
  <si>
    <t>Diário Extraordinário Ed. 31 Ano 9.pdf</t>
  </si>
  <si>
    <t xml:space="preserve">  Edição 32 </t>
  </si>
  <si>
    <t>Diário Regular Ed. 32 Ano 9.pdf</t>
  </si>
  <si>
    <t xml:space="preserve">  Edição 33 </t>
  </si>
  <si>
    <t>Diário Regular Ed. 33 Ano 9.pdf</t>
  </si>
  <si>
    <t>Diário Extraordinário Ed. 33 Ano 9.pdf</t>
  </si>
  <si>
    <t xml:space="preserve">  Edição 34 </t>
  </si>
  <si>
    <t>Diário Regular Ed. 34 Ano 9.pdf</t>
  </si>
  <si>
    <t>Diário Extraordinário Ed. 34 Ano 9.pdf</t>
  </si>
  <si>
    <t xml:space="preserve">  Edição 35 </t>
  </si>
  <si>
    <t>Diário Regular Ed. 35 Ano 9.pdf</t>
  </si>
  <si>
    <t xml:space="preserve">  Edição 36 </t>
  </si>
  <si>
    <t>Diário Regular Ed. 36 Ano 9.pdf</t>
  </si>
  <si>
    <t xml:space="preserve">  Edição 37 </t>
  </si>
  <si>
    <t>Diário Regular Ed. 37 Ano 9.pdf</t>
  </si>
  <si>
    <t xml:space="preserve">  Edição 38 </t>
  </si>
  <si>
    <t>Diário Regular Ed. 38 Ano 9.pdf</t>
  </si>
  <si>
    <t xml:space="preserve">  Edição 39 </t>
  </si>
  <si>
    <t>Diário Regular Ed. 39 Ano 9.pdf</t>
  </si>
  <si>
    <t>Diário Extraordinário Ed. 39 Ano 9.pdf</t>
  </si>
  <si>
    <t xml:space="preserve">  Edição 40 </t>
  </si>
  <si>
    <t>Diário Regular Ed. 40 Ano 9.pdf</t>
  </si>
  <si>
    <t>Diário Extraordinário Ed. 40 Ano 9.pdf</t>
  </si>
  <si>
    <t xml:space="preserve">  Edição 41 </t>
  </si>
  <si>
    <t>Diário Regular Ed. 41 Ano 9.pdf</t>
  </si>
  <si>
    <t>Diário Extraordinário Ed. 41 Ano 9.pdf</t>
  </si>
  <si>
    <t xml:space="preserve">  Edição 42 </t>
  </si>
  <si>
    <t>Diário Regular Ed. 42 Ano 9.pdf</t>
  </si>
  <si>
    <t xml:space="preserve">  Edição 43 </t>
  </si>
  <si>
    <t>Diário Regular Ed. 43 Ano 9.pdf</t>
  </si>
  <si>
    <t xml:space="preserve">  Edição 44 </t>
  </si>
  <si>
    <t>Diário Regular Ed. 44 Ano 9.pdf</t>
  </si>
  <si>
    <t>Diário Extraordinário Ed. 44 Ano 9.pdf</t>
  </si>
  <si>
    <t xml:space="preserve">  Edição 45 </t>
  </si>
  <si>
    <t>Diário Regular Ed. 45 Ano 9.pdf</t>
  </si>
  <si>
    <t>Diário Extraordinário Ed. 45 Ano 9.pdf</t>
  </si>
  <si>
    <t xml:space="preserve">  Edição 46 </t>
  </si>
  <si>
    <t>Diário Regular Ed. 46 Ano 9.pdf</t>
  </si>
  <si>
    <t xml:space="preserve">  Edição 47 </t>
  </si>
  <si>
    <t>Diário Regular Ed. 47 Ano 9.pdf</t>
  </si>
  <si>
    <t xml:space="preserve">  Edição 48 </t>
  </si>
  <si>
    <t>Diário Regular Ed. 48 Ano 9.pdf</t>
  </si>
  <si>
    <t xml:space="preserve">  Edição 49 </t>
  </si>
  <si>
    <t>Diário Regular Ed. 49 Ano 9.pdf</t>
  </si>
  <si>
    <t>Diário Extraordinário Ed. 49 Ano 9.pdf</t>
  </si>
  <si>
    <t xml:space="preserve">  Edição 50 </t>
  </si>
  <si>
    <t>Diário Regular Ed. 50 Ano 9.pdf</t>
  </si>
  <si>
    <t xml:space="preserve">  Edição 51 </t>
  </si>
  <si>
    <t>Diário Regular Ed. 51 Ano 9.pdf</t>
  </si>
  <si>
    <t>Diário Extraordinário Ed. 51 Ano 9.pdf</t>
  </si>
  <si>
    <t xml:space="preserve">  Edição 52 </t>
  </si>
  <si>
    <t>Diário Regular Ed. 52 Ano 9.pdf</t>
  </si>
  <si>
    <t>Diário Extraordinário Ed. 52 Ano 9.pdf</t>
  </si>
  <si>
    <t xml:space="preserve">  Edição 53 </t>
  </si>
  <si>
    <t>Diário Regular Ed. 53 Ano 9.pdf</t>
  </si>
  <si>
    <t>Diário Extraordinário Ed. 53 Ano 9.pdf</t>
  </si>
  <si>
    <t xml:space="preserve">  Edição 54 </t>
  </si>
  <si>
    <t>Diário Regular Ed. 54 Ano 9.pdf</t>
  </si>
  <si>
    <t>Diário Extraordinário Ed. 54 Ano 9.pdf</t>
  </si>
  <si>
    <t xml:space="preserve">  Edição 55 </t>
  </si>
  <si>
    <t>Diário Regular Ed. 55 Ano 9.pdf</t>
  </si>
  <si>
    <t xml:space="preserve">  Edição 56 </t>
  </si>
  <si>
    <t>Diário Regular Ed. 56 Ano 9.pdf</t>
  </si>
  <si>
    <t>Diário Extraordinário Ed. 56 Ano 9.pdf</t>
  </si>
  <si>
    <t xml:space="preserve">  Edição 57 </t>
  </si>
  <si>
    <t>Diário Regular Ed. 57 Ano 9.pdf</t>
  </si>
  <si>
    <t>Diário Extraordinário Ed. 57 Ano 9.pdf</t>
  </si>
  <si>
    <t xml:space="preserve">  Edição 58 </t>
  </si>
  <si>
    <t>Diário Regular Ed. 58 Ano 9.pdf</t>
  </si>
  <si>
    <t xml:space="preserve">  Edição 59 </t>
  </si>
  <si>
    <t>Diário Regular Ed. 59 Ano 9.pdf</t>
  </si>
  <si>
    <t>Diário Extraordinário Ed. 59 Ano 9.pdf</t>
  </si>
  <si>
    <t xml:space="preserve">  Edição 60 </t>
  </si>
  <si>
    <t>Diário Regular Ed. 60 Ano 9.pdf</t>
  </si>
  <si>
    <t>Diário Extraordinário Ed. 60 Ano 9.pdf</t>
  </si>
  <si>
    <t xml:space="preserve">  Edição 61 </t>
  </si>
  <si>
    <t>Diário Regular Ed. 61 Ano 9.pdf</t>
  </si>
  <si>
    <t xml:space="preserve">  Edição 62 </t>
  </si>
  <si>
    <t>Diário Regular Ed. 62 Ano 9.pdf</t>
  </si>
  <si>
    <t xml:space="preserve">  Edição 63 </t>
  </si>
  <si>
    <t>Diário Regular Ed. 63 Ano 9.pdf</t>
  </si>
  <si>
    <t xml:space="preserve">  Edição 64 </t>
  </si>
  <si>
    <t>Diário Regular Ed. 64 Ano 9.pdf</t>
  </si>
  <si>
    <t>Diário Extraordinário Ed. 64 Ano 9 (cópia).pdf</t>
  </si>
  <si>
    <t>Diário Extraordinário Ed. 64 Ano 9.pdf</t>
  </si>
  <si>
    <t xml:space="preserve">  Edição 65 </t>
  </si>
  <si>
    <t>Diário Regular Ed. 65 Ano 9.pdf</t>
  </si>
  <si>
    <t xml:space="preserve">  Edição 66 </t>
  </si>
  <si>
    <t>Diário Regular Ed. 66 Ano 9.pdf</t>
  </si>
  <si>
    <t>Diário Extraordinário Ed. 66 Ano 9.pdf</t>
  </si>
  <si>
    <t xml:space="preserve">  Edição 67 </t>
  </si>
  <si>
    <t>Diário Regular Ed. 67 Ano 9.pdf</t>
  </si>
  <si>
    <t xml:space="preserve">  Edição 68 </t>
  </si>
  <si>
    <t>Diário Regular Ed. 68 Ano 9.pdf</t>
  </si>
  <si>
    <t xml:space="preserve">  Edição 69 </t>
  </si>
  <si>
    <t>Diário Regular Ed. 69 Ano 9.pdf</t>
  </si>
  <si>
    <t xml:space="preserve">  Edição 70 </t>
  </si>
  <si>
    <t>Diário Regular Ed. 70 Ano 9.pdf</t>
  </si>
  <si>
    <t>Diário Extraordinário Ed. 70 Ano 9.pdf</t>
  </si>
  <si>
    <t xml:space="preserve">  Edição 71 </t>
  </si>
  <si>
    <t>Diário Regular Ed. 71 Ano 9.pdf</t>
  </si>
  <si>
    <t>Diário Extraordinário Ed. 71 Ano 9.pdf</t>
  </si>
  <si>
    <t xml:space="preserve">  Edição 72 </t>
  </si>
  <si>
    <t>Diário Regular Ed. 72 Ano 9.pdf</t>
  </si>
  <si>
    <t xml:space="preserve">  Edição 73 </t>
  </si>
  <si>
    <t>Diário Regular Ed. 73 Ano 9.pdf</t>
  </si>
  <si>
    <t>Diário Extraordinário Ed. 73 Ano 9.pdf</t>
  </si>
  <si>
    <t xml:space="preserve">  Edição 74 </t>
  </si>
  <si>
    <t>Diário Regular Ed. 74 Ano 9.pdf</t>
  </si>
  <si>
    <t>Diário Extraordinário Ed. 74 Ano 9.pdf</t>
  </si>
  <si>
    <t xml:space="preserve">  Edição 75 </t>
  </si>
  <si>
    <t>Diário Regular Ed. 75 Ano 9.pdf</t>
  </si>
  <si>
    <t>Diário Extraordinário Ed. 75 Ano 9 (1).pdf</t>
  </si>
  <si>
    <t>Diário Extraordinário Ed. 75 Ano 9.pdf</t>
  </si>
  <si>
    <t xml:space="preserve">  Edição 76 </t>
  </si>
  <si>
    <t>Diário Regular Ed. 76 Ano 9.pdf</t>
  </si>
  <si>
    <t>Diário Extraordinário Ed. 76 Ano 9.pdf</t>
  </si>
  <si>
    <t xml:space="preserve">  Edição 77 </t>
  </si>
  <si>
    <t>Diário Regular Ed. 77 Ano 9.pdf</t>
  </si>
  <si>
    <t xml:space="preserve">  Edição 78 </t>
  </si>
  <si>
    <t>Diário Regular Ed. 78 Ano 9.pdf</t>
  </si>
  <si>
    <t xml:space="preserve">  Edição 79 </t>
  </si>
  <si>
    <t>Diário Regular Ed. 79 Ano 9.pdf</t>
  </si>
  <si>
    <t>Diário Extraordinário Ed. 79 Ano 9.pdf</t>
  </si>
  <si>
    <t xml:space="preserve">  Edição 80 </t>
  </si>
  <si>
    <t>Diário Regular Ed. 80 Ano 9.pdf</t>
  </si>
  <si>
    <t>Diário Extraordinário Ed. 80 Ano 9.pdf</t>
  </si>
  <si>
    <t xml:space="preserve"> Edição 81 </t>
  </si>
  <si>
    <t>Diário Regular Ed. 81 Ano 9.pdf</t>
  </si>
  <si>
    <t xml:space="preserve"> Edição 82 </t>
  </si>
  <si>
    <t>Diário Regular Ed. 82 Ano 9.pdf</t>
  </si>
  <si>
    <t>Diário Extraordinário Ed. 82 Ano 9.pdf</t>
  </si>
  <si>
    <t>Diário Extraordinário Ed. 82 Ano 9 (1).pdf</t>
  </si>
  <si>
    <t xml:space="preserve"> Edição 83 </t>
  </si>
  <si>
    <t>Diário Regular Ed. 83 Ano 9.pdf</t>
  </si>
  <si>
    <t>Diário Extraordinário Ed. 83 Ano 9.pdf</t>
  </si>
  <si>
    <t xml:space="preserve"> Edição 84 </t>
  </si>
  <si>
    <t>Diário Regular Ed. 84 Ano 9.pdf</t>
  </si>
  <si>
    <t xml:space="preserve"> Edição 85 </t>
  </si>
  <si>
    <t>Diário Regular Ed. 85 Ano 9.pdf</t>
  </si>
  <si>
    <t xml:space="preserve"> Edição 86 </t>
  </si>
  <si>
    <t>Diário Regular Ed. 86 Ano 9.pdf</t>
  </si>
  <si>
    <t>Diário Extraordinário Ed. 86 Ano 9.pdf</t>
  </si>
  <si>
    <t xml:space="preserve"> Edição 87 </t>
  </si>
  <si>
    <t>Diário Regular Ed. 87 Ano 9.pdf</t>
  </si>
  <si>
    <t>Diário Extraordinário Ed. 87 Ano 9.pdf</t>
  </si>
  <si>
    <t xml:space="preserve"> Edição 88 </t>
  </si>
  <si>
    <t>Diário Regular Ed. 88 Ano 9.pdf</t>
  </si>
  <si>
    <t>Diário Extraordinário Ed. 88 Ano 9.pdf</t>
  </si>
  <si>
    <t xml:space="preserve"> Edição 89 </t>
  </si>
  <si>
    <t>Diário Regular Ed. 89 Ano 9.pdf</t>
  </si>
  <si>
    <t xml:space="preserve"> Edição 90 </t>
  </si>
  <si>
    <t>Diário Regular Ed. 90 Ano 9.pdf</t>
  </si>
  <si>
    <t>Diário Extraordinário Ed. 90 Ano 9.pdf</t>
  </si>
  <si>
    <t xml:space="preserve"> Edição 91 </t>
  </si>
  <si>
    <t>Diário Regular Ed. 91 Ano 9.pdf</t>
  </si>
  <si>
    <t>Diário Extraordinário Ed. 91 Ano 9.pdf</t>
  </si>
  <si>
    <t xml:space="preserve"> Edição 92 </t>
  </si>
  <si>
    <t>Diário Regular Ed. 92 Ano 9.pdf</t>
  </si>
  <si>
    <t xml:space="preserve"> Edição 93 </t>
  </si>
  <si>
    <t>Diário Regular Ed. 93 Ano 9.pdf</t>
  </si>
  <si>
    <t xml:space="preserve"> Edição 94 </t>
  </si>
  <si>
    <t>Diário Regular Ed. 94 Ano 9.pdf</t>
  </si>
  <si>
    <t>Diário Extraordinário Ed. 94 Ano 9.pdf</t>
  </si>
  <si>
    <t>Diário Extraordinário Ed. 94 Ano 9 (1).pdf</t>
  </si>
  <si>
    <t xml:space="preserve"> Edição 95 </t>
  </si>
  <si>
    <t>Diário Regular Ed. 95 Ano 9.pdf</t>
  </si>
  <si>
    <t xml:space="preserve"> Edição 96 </t>
  </si>
  <si>
    <t>Diário Regular Ed. 96 Ano 9.pdf</t>
  </si>
  <si>
    <t>Diário Extraordinário Ed. 96 Ano 9.pdf</t>
  </si>
  <si>
    <t>Diário Extraordinário Ed. 96 Ano 9 (cópia).pdf</t>
  </si>
  <si>
    <t xml:space="preserve"> Edição 97 </t>
  </si>
  <si>
    <t>Diário Regular Ed. 97 Ano 9.pdf</t>
  </si>
  <si>
    <t xml:space="preserve"> Edição 98 </t>
  </si>
  <si>
    <t>Diário Regular Ed. 98 Ano 9.pdf</t>
  </si>
  <si>
    <t>Diário Extraordinário Ed. 98 Ano 9.pdf</t>
  </si>
  <si>
    <t xml:space="preserve"> Edição 99 </t>
  </si>
  <si>
    <t>Diário Regular Ed. 99 Ano 9.pdf</t>
  </si>
  <si>
    <t>Diário Extraordinário Ed. 99 Ano 9.pdf</t>
  </si>
  <si>
    <t>Diário Extraordinário Ed. 99 Ano 9 (cópia).pdf</t>
  </si>
  <si>
    <t xml:space="preserve"> Edição 100</t>
  </si>
  <si>
    <t>Diário Regular Ed. 100 Ano 9.pdf</t>
  </si>
  <si>
    <t xml:space="preserve"> Edição 101</t>
  </si>
  <si>
    <t>Diário Regular Ed. 101 Ano 9.pdf</t>
  </si>
  <si>
    <t xml:space="preserve"> Edição 102</t>
  </si>
  <si>
    <t>Diário Regular Ed. 102 Ano 9.pdf</t>
  </si>
  <si>
    <t xml:space="preserve"> Edição 103</t>
  </si>
  <si>
    <t>Diário Regular Ed. 103 Ano 9.pdf</t>
  </si>
  <si>
    <t>Diário Extraordinário Ed. 103 Ano 9.pdf</t>
  </si>
  <si>
    <t xml:space="preserve"> Edição 104</t>
  </si>
  <si>
    <t>Diário Regular Ed. 104 Ano 9.pdf</t>
  </si>
  <si>
    <t>Diário Extraordinário Ed. 104 Ano 9.pdf</t>
  </si>
  <si>
    <t xml:space="preserve"> Edição 105</t>
  </si>
  <si>
    <t>Diário Regular Ed. 105 Ano 9.pdf</t>
  </si>
  <si>
    <t xml:space="preserve"> Edição 106</t>
  </si>
  <si>
    <t>Diário Regular Ed. 106 Ano 9.pdf</t>
  </si>
  <si>
    <t xml:space="preserve"> Edição 107</t>
  </si>
  <si>
    <t>Diário Regular Ed. 107 Ano 9.pdf</t>
  </si>
  <si>
    <t xml:space="preserve"> Edição 108</t>
  </si>
  <si>
    <t>Diário Regular Ed. 108 Ano 9.pdf</t>
  </si>
  <si>
    <t xml:space="preserve"> Edição 109</t>
  </si>
  <si>
    <t>Diário Regular Ed. 109 Ano 9.pdf</t>
  </si>
  <si>
    <t>Diário Extraordinário Ed. 109 Ano 9.pdf</t>
  </si>
  <si>
    <t xml:space="preserve"> Edição 110</t>
  </si>
  <si>
    <t>Diário Regular Ed. 110 Ano 9.pdf</t>
  </si>
  <si>
    <t xml:space="preserve"> Edição 111</t>
  </si>
  <si>
    <t>Diário Regular Ed. 111 Ano 9.pdf</t>
  </si>
  <si>
    <t>Diário Extraordinário Ed. 111 Ano 9.pdf</t>
  </si>
  <si>
    <t xml:space="preserve"> Edição 112</t>
  </si>
  <si>
    <t>Diário Regular Ed. 112 Ano 9.pdf</t>
  </si>
  <si>
    <t xml:space="preserve"> Edição 113</t>
  </si>
  <si>
    <t>Diário Regular Ed. 113 Ano 9.pdf</t>
  </si>
  <si>
    <t>Diário Extraordinário Ed. 113 Ano 9.pdf</t>
  </si>
  <si>
    <t xml:space="preserve"> Edição 114</t>
  </si>
  <si>
    <t>Diário Regular Ed. 114 Ano 9.pdf</t>
  </si>
  <si>
    <t xml:space="preserve"> Edição 115</t>
  </si>
  <si>
    <t>Diário Regular Ed. 115 Ano 9.pdf</t>
  </si>
  <si>
    <t xml:space="preserve"> Edição 116</t>
  </si>
  <si>
    <t>Diário Regular Ed. 116 Ano 9.pdf</t>
  </si>
  <si>
    <t xml:space="preserve"> Edição 117</t>
  </si>
  <si>
    <t>Diário Regular Ed. 117 Ano 9.pdf</t>
  </si>
  <si>
    <t xml:space="preserve"> Edição 118</t>
  </si>
  <si>
    <t>Diário Regular Ed. 118 Ano 9.pdf</t>
  </si>
  <si>
    <t xml:space="preserve"> Edição 119 </t>
  </si>
  <si>
    <t>Diário Regular Ed. 119 Ano 9.pdf</t>
  </si>
  <si>
    <t xml:space="preserve"> Edição 120 </t>
  </si>
  <si>
    <t>Diário Regular Ed. 120 Ano 9.pdf</t>
  </si>
  <si>
    <t>Diário Extraordinário Ed. 120 Ano 9.pdf</t>
  </si>
  <si>
    <t xml:space="preserve"> Edição 121 </t>
  </si>
  <si>
    <t>Diário Regular Ed. 121 Ano 9.pdf</t>
  </si>
  <si>
    <t xml:space="preserve"> Edição 122 </t>
  </si>
  <si>
    <t>Diário Regular Ed. 122 Ano 9.pdf</t>
  </si>
  <si>
    <t xml:space="preserve"> Edição 123 </t>
  </si>
  <si>
    <t>Diário Regular Ed. 123 Ano 9.pdf</t>
  </si>
  <si>
    <t>Diário Extraordinário Ed. 123 Ano 9.pdf</t>
  </si>
  <si>
    <t xml:space="preserve"> Edição 124 </t>
  </si>
  <si>
    <t>Diário Regular Ed. 124 Ano 9.pdf</t>
  </si>
  <si>
    <t xml:space="preserve"> Edição 125 </t>
  </si>
  <si>
    <t>Diário Regular Ed. 125 Ano 9.pdf</t>
  </si>
  <si>
    <t>Diário Extraordinário Ed. 125 Ano 9.pdf</t>
  </si>
  <si>
    <t xml:space="preserve"> Edição 126 </t>
  </si>
  <si>
    <t>Diário Regular Ed. 126 Ano 9.pdf</t>
  </si>
  <si>
    <t>Diário Extraordinário Ed. 126 Ano 9.pdf</t>
  </si>
  <si>
    <t xml:space="preserve"> Edição 127 </t>
  </si>
  <si>
    <t>Diário Regular Ed. 127 Ano 9.pdf</t>
  </si>
  <si>
    <t>Diário Extraordinário Ed. 127 Ano 9.pdf</t>
  </si>
  <si>
    <t xml:space="preserve"> Edição 128 </t>
  </si>
  <si>
    <t>Diário Regular Ed. 128 Ano 9.pdf</t>
  </si>
  <si>
    <t>Diário Extraordinário Ed. 128 Ano 9.pdf</t>
  </si>
  <si>
    <t>Diário Extraordinário Ed. 128 Ano 9 (1).pdf</t>
  </si>
  <si>
    <t xml:space="preserve"> Edição 129 </t>
  </si>
  <si>
    <t>Diário Regular Ed. 129 Ano 9.pdf</t>
  </si>
  <si>
    <t>Diário Extraordinário Ed. 129 Ano 9.pdf</t>
  </si>
  <si>
    <t xml:space="preserve"> Edição 130 </t>
  </si>
  <si>
    <t>Diário Regular Ed. 130 Ano 9.pdf</t>
  </si>
  <si>
    <t>Diário Extraordinário Ed. 130 Ano 9.pdf</t>
  </si>
  <si>
    <t>Diário Extraordinário Ed. 130 Ano 9 (1).pdf</t>
  </si>
  <si>
    <t xml:space="preserve"> Edição 131 </t>
  </si>
  <si>
    <t>Diário Regular Ed. 131 Ano 9.pdf</t>
  </si>
  <si>
    <t xml:space="preserve"> Edição 132 </t>
  </si>
  <si>
    <t>Diário Regular Ed. 132 Ano 9.pdf</t>
  </si>
  <si>
    <t>Diário Extraordinário Ed. 132 Ano 9.pdf</t>
  </si>
  <si>
    <t xml:space="preserve"> Edição 133 </t>
  </si>
  <si>
    <t>Diário Regular Ed. 133 Ano 9.pdf</t>
  </si>
  <si>
    <t>Diário Extraordinário Ed. 133 Ano 9.pdf</t>
  </si>
  <si>
    <t>Diário Extraordinário Ed. 133 Ano 9 (1).pdf</t>
  </si>
  <si>
    <t xml:space="preserve"> Edição 134 </t>
  </si>
  <si>
    <t>Diário Regular Ed. 134 Ano 9.pdf</t>
  </si>
  <si>
    <t xml:space="preserve"> Edição 135 </t>
  </si>
  <si>
    <t>Diário Regular Ed. 135 Ano 9.pdf</t>
  </si>
  <si>
    <t>Diário Extraordinário Ed. 135 Ano 9.pdf</t>
  </si>
  <si>
    <t xml:space="preserve"> Edição 136 </t>
  </si>
  <si>
    <t>Diário Regular Ed. 136 Ano 9.pdf</t>
  </si>
  <si>
    <t xml:space="preserve"> Edição 137 </t>
  </si>
  <si>
    <t>Diário Regular Ed. 137 Ano 9.pdf</t>
  </si>
  <si>
    <t>Diário Extraordinário Ed. 137 Ano 9.pdf</t>
  </si>
  <si>
    <t xml:space="preserve"> Edição 138 </t>
  </si>
  <si>
    <t>Diário Regular Ed. 138 Ano 9.pdf</t>
  </si>
  <si>
    <t xml:space="preserve"> Edição 139</t>
  </si>
  <si>
    <t>Diário Extraordinário Ed. 139 Ano 9.pdf</t>
  </si>
  <si>
    <t>Diário Extraordinário Ed. 139 Ano 9 (cópia).pdf</t>
  </si>
  <si>
    <t xml:space="preserve"> Edição 140 </t>
  </si>
  <si>
    <t>Diário Regular Ed. 140 Ano 9.pdf</t>
  </si>
  <si>
    <t>Diário Extraordinário Ed. 140 Ano 9.pdf</t>
  </si>
  <si>
    <t>Diário Extraordinário Ed. 140 Ano 9 (cópia).pdf</t>
  </si>
  <si>
    <t xml:space="preserve"> Edição 141 </t>
  </si>
  <si>
    <t>Diário Regular Ed. 141 Ano 9.pdf</t>
  </si>
  <si>
    <t>Diário Extraordinário Ed. 141 Ano 9.pdf</t>
  </si>
  <si>
    <t xml:space="preserve"> Edição 142 </t>
  </si>
  <si>
    <t>Diário Regular Ed. 142 Ano 9.pdf</t>
  </si>
  <si>
    <t>Diário Extraordinário Ed. 142 Ano 9.pdf</t>
  </si>
  <si>
    <t xml:space="preserve"> Edição 143 </t>
  </si>
  <si>
    <t>Diário Regular Ed. 143 Ano 9.pdf</t>
  </si>
  <si>
    <t>Diário Extraordinário Ed. 143 Ano 9.pdf</t>
  </si>
  <si>
    <t xml:space="preserve"> Edição 144 </t>
  </si>
  <si>
    <t>Diário Regular Ed. 144 Ano 9.pdf</t>
  </si>
  <si>
    <t>Diário Extraordinário Ed. 144 Ano 9.pdf</t>
  </si>
  <si>
    <t xml:space="preserve"> Edição 145 </t>
  </si>
  <si>
    <t>Diário Regular Ed. 145 Ano 9.pdf</t>
  </si>
  <si>
    <t>Diário Extraordinário Ed. 145 Ano 9.pdf</t>
  </si>
  <si>
    <t xml:space="preserve"> Edição 146 </t>
  </si>
  <si>
    <t>Diário Regular Ed. 146 Ano 9.pdf</t>
  </si>
  <si>
    <t>Diário Extraordinário Ed. 146 Ano 9.pdf</t>
  </si>
  <si>
    <t xml:space="preserve"> Edição 147 </t>
  </si>
  <si>
    <t>Diário Regular Ed. 147 Ano 9.pdf</t>
  </si>
  <si>
    <t>Diário Extraordinário Ed. 147 Ano 9.pdf</t>
  </si>
  <si>
    <t>Diário Extraordinário Ed. 147 Ano 9 (1).pdf</t>
  </si>
  <si>
    <t xml:space="preserve"> Edição 148 </t>
  </si>
  <si>
    <t>Diário Regular Ed. 148 Ano 9.pdf</t>
  </si>
  <si>
    <t>Diário Extraordinário Ed. 148 Ano 9.pdf</t>
  </si>
  <si>
    <t>Diário Extraordinário Ed. 148 Ano 9 (1).pdf</t>
  </si>
  <si>
    <t xml:space="preserve"> Edição 149 </t>
  </si>
  <si>
    <t>Diário Regular Ed. 149 Ano 9.pdf</t>
  </si>
  <si>
    <t xml:space="preserve"> Edição 150 </t>
  </si>
  <si>
    <t>Diário Regular Ed. 150 Ano 9.pdf</t>
  </si>
  <si>
    <t xml:space="preserve"> Edição 151 </t>
  </si>
  <si>
    <t>Diário Regular Ed. 151 Ano 9.pdf</t>
  </si>
  <si>
    <t>Diário Extraordinário Ed. 151 Ano 9.pdf</t>
  </si>
  <si>
    <t xml:space="preserve"> Edição 152 </t>
  </si>
  <si>
    <t>Diário Regular Ed. 152 Ano 9.pdf</t>
  </si>
  <si>
    <t xml:space="preserve"> Edição 153 </t>
  </si>
  <si>
    <t>Diário Regular Ed. 153 Ano 9 (1).pdf</t>
  </si>
  <si>
    <t xml:space="preserve"> Edição 153</t>
  </si>
  <si>
    <t>Diário Extraordinário Ed. 153 Ano 9.pdf</t>
  </si>
  <si>
    <t xml:space="preserve"> Edição 154 </t>
  </si>
  <si>
    <t>Diário Regular Ed. 154 Ano 9.pdf</t>
  </si>
  <si>
    <t>Diário Extraordinário Ed. 154 Ano 9.pdf</t>
  </si>
  <si>
    <t xml:space="preserve"> Edição 155 </t>
  </si>
  <si>
    <t>Diário Regular Ed. 155 Ano 9.pdf</t>
  </si>
  <si>
    <t>Diário Extraordinário Ed. 155 Ano 9.pdf</t>
  </si>
  <si>
    <t xml:space="preserve"> Edição 156 </t>
  </si>
  <si>
    <t>Diário Regular Ed. 156 Ano 9.pdf</t>
  </si>
  <si>
    <t>Diário Extraordinário Ed. 156 Ano 9.pdf</t>
  </si>
  <si>
    <t>Diário Extraordinário Ed. 156 Ano 9 (1).pdf</t>
  </si>
  <si>
    <t xml:space="preserve"> Edição 157 </t>
  </si>
  <si>
    <t>Diário Regular Ed. 157 Ano 9 (1).pdf</t>
  </si>
  <si>
    <t xml:space="preserve"> Edição 158 </t>
  </si>
  <si>
    <t>Diário Regular Ed. 158 Ano 9.pdf</t>
  </si>
  <si>
    <t>Diário Extraordinário Ed. 158 Ano 9.pdf</t>
  </si>
  <si>
    <t xml:space="preserve"> Edição 159 </t>
  </si>
  <si>
    <t>Diário Regular Ed. 159 Ano 9.pdf</t>
  </si>
  <si>
    <t xml:space="preserve"> Edição 160 </t>
  </si>
  <si>
    <t>Diário Regular Ed. 160 Ano 9.pdf</t>
  </si>
  <si>
    <t xml:space="preserve"> Edição 161 </t>
  </si>
  <si>
    <t>Diário Regular Ed. 161 Ano 9.pdf</t>
  </si>
  <si>
    <t xml:space="preserve"> Edição 162 </t>
  </si>
  <si>
    <t>Diário Regular Ed. 162 Ano 9.pdf</t>
  </si>
  <si>
    <t xml:space="preserve"> Edição 163 </t>
  </si>
  <si>
    <t>Diário Regular Ed. 163 Ano 9.pdf</t>
  </si>
  <si>
    <t>Diário Extraordinário Ed. 163 Ano 9.pdf</t>
  </si>
  <si>
    <t xml:space="preserve"> Edição 164</t>
  </si>
  <si>
    <t>Diário Regular Ed. 164 Ano 9.pdf</t>
  </si>
  <si>
    <t xml:space="preserve"> Edição 165</t>
  </si>
  <si>
    <t>Diário Regular Ed. 165 Ano 9.pdf</t>
  </si>
  <si>
    <t xml:space="preserve"> Edição 166</t>
  </si>
  <si>
    <t>Diário Regular Ed. 166 Ano 9.pdf</t>
  </si>
  <si>
    <t xml:space="preserve"> Edição 167</t>
  </si>
  <si>
    <t>Diário Regular Ed. 167 Ano 9 (1).pdf</t>
  </si>
  <si>
    <t xml:space="preserve"> Edição 168 </t>
  </si>
  <si>
    <t>Diário Regular Ed. 168 Ano 9.pdf</t>
  </si>
  <si>
    <t>Diário Extraordinário Ed. 168 Ano 9.pdf</t>
  </si>
  <si>
    <t xml:space="preserve"> Edição 169 </t>
  </si>
  <si>
    <t>Diário Regular Ed. 169 Ano 9.pdf</t>
  </si>
  <si>
    <t xml:space="preserve"> Edição 170 </t>
  </si>
  <si>
    <t>Diário Regular Ed. 170 Ano 9.pdf</t>
  </si>
  <si>
    <t xml:space="preserve"> Edição 171 </t>
  </si>
  <si>
    <t>Diário Regular Ed. 171 Ano 9.pdf</t>
  </si>
  <si>
    <t xml:space="preserve"> Edição 172 </t>
  </si>
  <si>
    <t>Diário Regular Ed. 172 Ano 9.pdf</t>
  </si>
  <si>
    <t>Diário Extraordinário Ed. 172 Ano 9.pdf</t>
  </si>
  <si>
    <t xml:space="preserve"> Edição 173  </t>
  </si>
  <si>
    <t>Diário Regular Ed. 173 Ano 9 (1).pdf</t>
  </si>
  <si>
    <t xml:space="preserve"> Edição 174 </t>
  </si>
  <si>
    <t>Diário Regular Ed. 174 Ano 9.pdf</t>
  </si>
  <si>
    <t xml:space="preserve"> Edição 175 </t>
  </si>
  <si>
    <t>Diário Regular Ed. 175 Ano 9.pdf</t>
  </si>
  <si>
    <t xml:space="preserve"> Edição 176  </t>
  </si>
  <si>
    <t>Diário Regular Ed. 176 Ano 9 (1).pdf</t>
  </si>
  <si>
    <t xml:space="preserve"> Edição 177 </t>
  </si>
  <si>
    <t>Diário Regular Ed. 177 Ano 9.pdf</t>
  </si>
  <si>
    <t>Diário Extraordinário Ed. 177 Ano 9.pdf</t>
  </si>
  <si>
    <t xml:space="preserve"> Edição 178  </t>
  </si>
  <si>
    <t>Diário Regular Ed. 178 Ano 9 (1).pdf</t>
  </si>
  <si>
    <t xml:space="preserve"> Edição 179 </t>
  </si>
  <si>
    <t>Diário Regular Ed. 179 Ano 9.pdf</t>
  </si>
  <si>
    <t xml:space="preserve"> Edição 180 </t>
  </si>
  <si>
    <t>Diário Regular Ed. 180 Ano 9.pdf</t>
  </si>
  <si>
    <t>Diário Extraordinário Ed. 180 Ano 9.pdf</t>
  </si>
  <si>
    <t xml:space="preserve"> Edição 181 </t>
  </si>
  <si>
    <t>Diário Regular Ed. 181 Ano 9.pdf</t>
  </si>
  <si>
    <t xml:space="preserve"> Edição 182 </t>
  </si>
  <si>
    <t>Diário Regular Ed. 182 Ano 9.pdf</t>
  </si>
  <si>
    <t>Diário Extraordinário Ed. 182 Ano 9.pdf</t>
  </si>
  <si>
    <t xml:space="preserve"> Edição 183 </t>
  </si>
  <si>
    <t>Diário Regular Ed. 183 Ano 9.pdf</t>
  </si>
  <si>
    <t>Diário Extraordinário Ed. 183 Ano 9.pdf</t>
  </si>
  <si>
    <t xml:space="preserve"> Edição 184  </t>
  </si>
  <si>
    <t>Diário Regular Ed. 184 Ano 9 (1).pdf</t>
  </si>
  <si>
    <t>Diário Extraordinário Ed. 184 Ano 9.pdf</t>
  </si>
  <si>
    <t xml:space="preserve"> Edição 185  </t>
  </si>
  <si>
    <t>Diário Regular Ed. 185 Ano 9 (1).pdf</t>
  </si>
  <si>
    <t>Diário Extraordinário Ed. 185 Ano 9 (1).pdf</t>
  </si>
  <si>
    <t xml:space="preserve"> Edição 186 </t>
  </si>
  <si>
    <t>Diário Regular Ed. 186 Ano 9 (1).pdf</t>
  </si>
  <si>
    <t>Diário Extraordinário Ed. 186 Ano 9.pdf</t>
  </si>
  <si>
    <t xml:space="preserve"> Edição 187 </t>
  </si>
  <si>
    <t>Diário Regular Ed. 187 Ano 9.pdf</t>
  </si>
  <si>
    <t xml:space="preserve"> Edição 188 </t>
  </si>
  <si>
    <t>Diário Regular Ed. 188 Ano 9 (1).pdf</t>
  </si>
  <si>
    <t xml:space="preserve"> Edição 189 </t>
  </si>
  <si>
    <t>Diário Regular Ed. 189 Ano 9.pdf</t>
  </si>
  <si>
    <t>Diário Extraordinário Ed. 189 Ano 9.pdf</t>
  </si>
  <si>
    <t xml:space="preserve"> Edição 190</t>
  </si>
  <si>
    <t>Diário Regular Ed. 190 Ano 9 (1).pdf</t>
  </si>
  <si>
    <t xml:space="preserve"> Edição 191</t>
  </si>
  <si>
    <t>Diário Regular Ed. 191 Ano 9 (1).pdf</t>
  </si>
  <si>
    <t xml:space="preserve"> Edição 192 </t>
  </si>
  <si>
    <t>Diário Regular Ed. 192 Ano 9.pdf</t>
  </si>
  <si>
    <t>Diário Extraordinário Ed. 192 Ano 9.pdf</t>
  </si>
  <si>
    <t xml:space="preserve"> Edição 193 </t>
  </si>
  <si>
    <t>Diário Regular Ed. 193 Ano 9.pdf</t>
  </si>
  <si>
    <t xml:space="preserve"> Edição 194</t>
  </si>
  <si>
    <t>Diário Regular Ed. 194 Ano 9 (1).pdf</t>
  </si>
  <si>
    <t>Diário Extraordinário Ed. 194 Ano 9 (cópia).pdf</t>
  </si>
  <si>
    <t>Diário Extraordinário Ed. 194 Ano 9.pdf</t>
  </si>
  <si>
    <t xml:space="preserve"> Edição 195 </t>
  </si>
  <si>
    <t>Diário Regular Ed. 195 Ano 9.pdf</t>
  </si>
  <si>
    <t>Diário Extraordinário Ed. 195 Ano 9.pdf</t>
  </si>
  <si>
    <t xml:space="preserve"> Edição 196 </t>
  </si>
  <si>
    <t>Diário Regular Ed. 196 Ano 9.pdf</t>
  </si>
  <si>
    <t>Diário Extraordinário Ed. 196 Ano 9.pdf</t>
  </si>
  <si>
    <t xml:space="preserve"> Edição 197 </t>
  </si>
  <si>
    <t>Diário Regular Ed. 197 Ano 9.pdf</t>
  </si>
  <si>
    <t>Diário Extraordinário Ed. 197 Ano 9.pdf</t>
  </si>
  <si>
    <t xml:space="preserve"> Edição 198</t>
  </si>
  <si>
    <t>Diário Regular Ed. 198 Ano 9 (1).pdf</t>
  </si>
  <si>
    <t xml:space="preserve"> Edição 199 </t>
  </si>
  <si>
    <t>Diário Regular Ed. 199 Ano 9.pdf</t>
  </si>
  <si>
    <t>Diário Extraordinário Ed. 199 Ano 9.pdf</t>
  </si>
  <si>
    <t xml:space="preserve"> Edição 200 </t>
  </si>
  <si>
    <t>Diário Regular Ed. 200 Ano 9.pdf</t>
  </si>
  <si>
    <t>Diário Extraordinário Ed. 200 Ano 9.pdf</t>
  </si>
  <si>
    <t xml:space="preserve"> Edição 201 </t>
  </si>
  <si>
    <t>Diário Regular Ed. 201 Ano 9.pdf</t>
  </si>
  <si>
    <t xml:space="preserve"> Edição 202 </t>
  </si>
  <si>
    <t>Diário Regular Ed. 202 Ano 9.pdf</t>
  </si>
  <si>
    <t xml:space="preserve"> Edição 203 </t>
  </si>
  <si>
    <t>Diário Regular Ed. 203 Ano 9.pdf</t>
  </si>
  <si>
    <t>Diário Extraordinário Ed. 203 Ano 9.pdf</t>
  </si>
  <si>
    <t xml:space="preserve"> Edição 204 </t>
  </si>
  <si>
    <t>Diário Regular Ed. 204 Ano 9.pdf</t>
  </si>
  <si>
    <t xml:space="preserve"> Edição 205 </t>
  </si>
  <si>
    <t>Diário Regular Ed. 205 Ano 9.pdf</t>
  </si>
  <si>
    <t>Diário Extraordinário Ed. 205 Ano 9.pdf</t>
  </si>
  <si>
    <t xml:space="preserve"> Edição 206 </t>
  </si>
  <si>
    <t>Diário Regular Ed. 206 Ano 9.pdf</t>
  </si>
  <si>
    <t>Diário Extraordinário Ed. 206 Ano 9.pdf</t>
  </si>
  <si>
    <t xml:space="preserve"> Edição 207 </t>
  </si>
  <si>
    <t>Diário Regular Ed. 207 Ano 9.pdf</t>
  </si>
  <si>
    <t>Diário Extraordinário Ed. 207 Ano 9.pdf</t>
  </si>
  <si>
    <t xml:space="preserve"> Edição 208 </t>
  </si>
  <si>
    <t>Diário Regular Ed. 208 Ano 9.pdf</t>
  </si>
  <si>
    <t>Diário Extraordinário Ed. 208 Ano 9.pdf</t>
  </si>
  <si>
    <t xml:space="preserve"> Edição 209 </t>
  </si>
  <si>
    <t>Diário Regular Ed. 209 Ano 9.pdf</t>
  </si>
  <si>
    <t xml:space="preserve"> Edição 210 </t>
  </si>
  <si>
    <t>Diário Regular Ed. 210 Ano 9.pdf</t>
  </si>
  <si>
    <t xml:space="preserve"> Edição 211 </t>
  </si>
  <si>
    <t>Diário Regular Ed. 211 Ano 9.pdf</t>
  </si>
  <si>
    <t xml:space="preserve"> Edição 212 </t>
  </si>
  <si>
    <t>Diário Regular Ed. 212 Ano 9.pdf</t>
  </si>
  <si>
    <t>Diário Extraordinário Ed. 212 Ano 9.pdf</t>
  </si>
  <si>
    <t xml:space="preserve"> Edição 213 </t>
  </si>
  <si>
    <t>Diário Regular Ed. 213 Ano 9.pdf</t>
  </si>
  <si>
    <t xml:space="preserve"> Edição 214</t>
  </si>
  <si>
    <t>Diário Regular Ed. 214 Ano 9 (1).pdf</t>
  </si>
  <si>
    <t>Diário Extraordinário Ed. 214 Ano 9.pdf</t>
  </si>
  <si>
    <t xml:space="preserve"> Edição 215 </t>
  </si>
  <si>
    <t>Diário Regular Ed. 215 Ano 9.pdf</t>
  </si>
  <si>
    <t>Diário Extraordinário Ed. 215 Ano 9.pdf</t>
  </si>
  <si>
    <t xml:space="preserve"> Edição 216 </t>
  </si>
  <si>
    <t>Diário Regular Ed. 216 Ano 9.pdf</t>
  </si>
  <si>
    <t>Diário Extraordinário Ed. 216 Ano 9.pdf</t>
  </si>
  <si>
    <t xml:space="preserve"> Edição 217 </t>
  </si>
  <si>
    <t>Diário Regular Ed. 217 Ano 9.pdf</t>
  </si>
  <si>
    <t xml:space="preserve"> Edição 218 </t>
  </si>
  <si>
    <t>Diário Regular Ed. 218 Ano 9.pdf</t>
  </si>
  <si>
    <t>Diário Extraordinário Ed. 218 Ano 9.pdf</t>
  </si>
  <si>
    <t xml:space="preserve"> Edição 219 </t>
  </si>
  <si>
    <t>Diário Regular Ed. 219 Ano 9.pdf</t>
  </si>
  <si>
    <t>Diário Extraordinário Ed. 219 Ano 9.pdf</t>
  </si>
  <si>
    <t xml:space="preserve"> Edição 220 </t>
  </si>
  <si>
    <t>Diário Regular Ed. 220 Ano 9.pdf</t>
  </si>
  <si>
    <t>Diário Extraordinário Ed. 220 Ano 9.pdf</t>
  </si>
  <si>
    <t xml:space="preserve"> Edição 221 </t>
  </si>
  <si>
    <t>Diário Regular Ed. 221 Ano 9.pdf</t>
  </si>
  <si>
    <t>Diário Extraordinário Ed. 221 Ano 9.pdf</t>
  </si>
  <si>
    <t xml:space="preserve"> Edição 222 </t>
  </si>
  <si>
    <t>Diário Regular Ed. 222 Ano 9.pdf</t>
  </si>
  <si>
    <t>Diário Extraordinário Ed. 222 Ano 9.pdf</t>
  </si>
  <si>
    <t>Diário Extraordinário Ed. 222 Ano 9 (cópia).pdf</t>
  </si>
  <si>
    <t xml:space="preserve"> Edição 223 </t>
  </si>
  <si>
    <t>Diário Regular Ed. 223 Ano 9.pdf</t>
  </si>
  <si>
    <t xml:space="preserve"> Edição 224</t>
  </si>
  <si>
    <t>Diário Regular Ed. 224 Ano 9 (1).pdf</t>
  </si>
  <si>
    <t>Diário Extraordinário Ed. 224 Ano 9.pdf</t>
  </si>
  <si>
    <t xml:space="preserve"> Edição 225</t>
  </si>
  <si>
    <t>Diário Regular Ed. 225 Ano 9 (1).pdf</t>
  </si>
  <si>
    <t>Diário Extraordinário Ed. 225 Ano 9.pdf</t>
  </si>
  <si>
    <t xml:space="preserve"> Edição 226 </t>
  </si>
  <si>
    <t>Diário Regular Ed. 226 Ano 9.pdf</t>
  </si>
  <si>
    <t>Diário Extraordinário Ed. 226 Ano 9.pdf</t>
  </si>
  <si>
    <t xml:space="preserve"> Edição 227 </t>
  </si>
  <si>
    <t>Diário Regular Ed. 227 Ano 9.pdf</t>
  </si>
  <si>
    <t>Diário Extraordinário Ed. 227 Ano 9.pdf</t>
  </si>
  <si>
    <t xml:space="preserve"> Edição 228 </t>
  </si>
  <si>
    <t>Diário Regular Ed. 228 Ano 9.pdf</t>
  </si>
  <si>
    <t>Diário Extraordinário Ed. 228 Ano 9.pdf</t>
  </si>
  <si>
    <t xml:space="preserve"> Edição 229 </t>
  </si>
  <si>
    <t>Diário Regular Ed. 229 Ano 9.pdf</t>
  </si>
  <si>
    <t>Diário Extraordinário Ed. 229 Ano 9.pdf</t>
  </si>
  <si>
    <t xml:space="preserve"> Edição 230 </t>
  </si>
  <si>
    <t>Diário Regular Ed. 230 Ano 9.pdf</t>
  </si>
  <si>
    <t>Diário Extraordinário Ed. 230 Ano 9.pdf</t>
  </si>
  <si>
    <t xml:space="preserve"> Edição 231</t>
  </si>
  <si>
    <t>Diário Regular Ed. 231 Ano 9 (1).pdf</t>
  </si>
  <si>
    <t xml:space="preserve"> Edição 232 </t>
  </si>
  <si>
    <t>Diário Regular Ed. 232 Ano 9.pdf</t>
  </si>
  <si>
    <t>Diário Extraordinário Ed. 232 Ano 9.pdf</t>
  </si>
  <si>
    <t xml:space="preserve"> Edição 233 </t>
  </si>
  <si>
    <t>Diário Regular Ed. 233 Ano 9.pdf</t>
  </si>
  <si>
    <t>Diário Extraordinário Ed. 233 Ano 9.pdf</t>
  </si>
  <si>
    <t xml:space="preserve"> Edição 234 </t>
  </si>
  <si>
    <t>Diário Regular Ed. 234 Ano 9.pdf</t>
  </si>
  <si>
    <t xml:space="preserve"> Edição 235 </t>
  </si>
  <si>
    <t>Diário Regular Ed. 235 Ano 9.pdf</t>
  </si>
  <si>
    <t>Diário Extraordinário Ed. 235 Ano 9.pdf</t>
  </si>
  <si>
    <t xml:space="preserve"> Edição 236 </t>
  </si>
  <si>
    <t>Diário Regular Ed. 236 Ano 9.pdf</t>
  </si>
  <si>
    <t xml:space="preserve"> Edição 237</t>
  </si>
  <si>
    <t>Diário Regular Ed. 237 Ano 9 (1).pdf</t>
  </si>
  <si>
    <t>Diário Extraordinário Ed. 237 Ano 9.pdf</t>
  </si>
  <si>
    <t xml:space="preserve"> Edição 238 </t>
  </si>
  <si>
    <t>Diário Regular Ed. 238 Ano 9.pdf</t>
  </si>
  <si>
    <t xml:space="preserve"> Edição 239 </t>
  </si>
  <si>
    <t>Diário Regular Ed. 239 Ano 9.pdf</t>
  </si>
  <si>
    <t>Diário Extraordinário Ed. 239 Ano 9 (1).pdf</t>
  </si>
  <si>
    <t>Diário Extraordinário Ed. 239 Ano 9 (2).pdf</t>
  </si>
  <si>
    <t xml:space="preserve"> Edição 240</t>
  </si>
  <si>
    <t>Diário Regular Ed. 240 Ano 9 (1).pdf</t>
  </si>
  <si>
    <t>Diário Extraordinário Ed. 240 Ano 9 (1).pdf</t>
  </si>
  <si>
    <t>Diário Extraordinário Ed. 240 Ano 9 (2).pdf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</si>
</sst>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0"/>
      <color theme="1"/>
      <name val="Arial"/>
      <scheme val="minor"/>
    </font>
    <font>
      <sz val="12"/>
      <name val="Arial"/>
      <scheme val="minor"/>
    </font>
    <font>
      <sz val="12"/>
      <color theme="0"/>
      <name val="Arial"/>
      <scheme val="minor"/>
    </font>
    <font>
      <sz val="12"/>
      <color theme="1"/>
      <name val="Arial"/>
      <scheme val="minor"/>
    </font>
    <font>
      <u/>
      <sz val="12"/>
      <color rgb="FF434343"/>
      <name val="Arial"/>
      <scheme val="minor"/>
    </font>
    <font>
      <u/>
      <sz val="12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4" fillId="0" borderId="6" xfId="0" applyNumberFormat="1" applyFont="1" applyBorder="1" applyAlignment="1">
      <alignment vertical="center"/>
    </xf>
    <xf numFmtId="49" fontId="5" fillId="0" borderId="6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49" fontId="5" fillId="0" borderId="9" xfId="0" applyNumberFormat="1" applyFont="1" applyBorder="1" applyAlignment="1">
      <alignment vertical="center"/>
    </xf>
  </cellXfs>
  <cellStyles count="1">
    <cellStyle name="Normal" xfId="0" builtinId="0"/>
  </cellStyles>
  <dxfs count="11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356854"/>
          <bgColor rgb="FF356854"/>
        </patternFill>
      </fill>
      <border>
        <left/>
        <right/>
        <top/>
        <bottom/>
      </border>
    </dxf>
  </dxfs>
  <tableStyles count="1" defaultTableStyle="TableStyleMedium2" defaultPivotStyle="PivotStyleLight16">
    <tableStyle name="Diários Oficiais - 2024-style" pivot="0" count="3" xr9:uid="{00000000-0011-0000-FFFF-FFFF00000000}">
      <tableStyleElement type="headerRow" dxfId="10"/>
      <tableStyleElement type="firstRowStripe" dxfId="9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_1" displayName="Tabela_1" ref="A1:D388" headerRowDxfId="7" totalsRowDxfId="4" headerRowBorderDxfId="6" tableBorderDxfId="5">
  <autoFilter ref="A1:D388" xr:uid="{00000000-0009-0000-0100-000001000000}"/>
  <tableColumns count="4">
    <tableColumn id="1" xr3:uid="{00000000-0010-0000-0000-000001000000}" name="Edição" dataDxfId="3"/>
    <tableColumn id="2" xr3:uid="{00000000-0010-0000-0000-000002000000}" name="Data" dataDxfId="2"/>
    <tableColumn id="3" xr3:uid="{00000000-0010-0000-0000-000003000000}" name="Publicação" dataDxfId="1"/>
    <tableColumn id="4" xr3:uid="{00000000-0010-0000-0000-000004000000}" name="Acesso" dataDxfId="0"/>
  </tableColumns>
  <tableStyleInfo name="Diários Oficiais - 2024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FVhUes_kanwYS_CdvQLm9_FskqMshJqm/view?usp=drive_link" TargetMode="External"/><Relationship Id="rId299" Type="http://schemas.openxmlformats.org/officeDocument/2006/relationships/hyperlink" Target="https://drive.google.com/file/d/1WnCwKWZskJyRpQKqJhmPQ7DwJHZH7JxB/view?usp=drive_link" TargetMode="External"/><Relationship Id="rId21" Type="http://schemas.openxmlformats.org/officeDocument/2006/relationships/hyperlink" Target="https://drive.google.com/file/d/1LcHQ3rsimUPR-jWr5yaFnjlmmaApYV_l/view?usp=drive_link" TargetMode="External"/><Relationship Id="rId63" Type="http://schemas.openxmlformats.org/officeDocument/2006/relationships/hyperlink" Target="https://drive.google.com/file/d/1nO7YvtWKuoWdao_RzQGNuN6kR5BPoDfW/view?usp=drive_link" TargetMode="External"/><Relationship Id="rId159" Type="http://schemas.openxmlformats.org/officeDocument/2006/relationships/hyperlink" Target="https://drive.google.com/open?id=1q_bDiLKe0z9wv8RXioENSp77DLRaJNXt&amp;usp=drive_copy" TargetMode="External"/><Relationship Id="rId324" Type="http://schemas.openxmlformats.org/officeDocument/2006/relationships/hyperlink" Target="https://drive.google.com/file/d/12Ioua8jml4mTztqWiQVvqsgd4wlnG2Y_/view?usp=drive_link" TargetMode="External"/><Relationship Id="rId366" Type="http://schemas.openxmlformats.org/officeDocument/2006/relationships/hyperlink" Target="https://drive.google.com/file/d/1dgPWMCk0x-VOYAmHIgXqH9z9qrApol3U/view?usp=drive_link" TargetMode="External"/><Relationship Id="rId170" Type="http://schemas.openxmlformats.org/officeDocument/2006/relationships/hyperlink" Target="https://drive.google.com/file/d/1Hcq6cgCN30zL-yEzNFuXRpDTt8GHyVGR/view?usp=drive_link" TargetMode="External"/><Relationship Id="rId226" Type="http://schemas.openxmlformats.org/officeDocument/2006/relationships/hyperlink" Target="https://drive.google.com/file/d/1jFPjmhEHRtNhgsLt4UCuuHup6uh6sP83/view?usp=drive_link" TargetMode="External"/><Relationship Id="rId268" Type="http://schemas.openxmlformats.org/officeDocument/2006/relationships/hyperlink" Target="https://drive.google.com/file/d/13UNabPukd5up9dxq2okoEuAslCpOn-UL/view?usp=drive_link" TargetMode="External"/><Relationship Id="rId32" Type="http://schemas.openxmlformats.org/officeDocument/2006/relationships/hyperlink" Target="https://drive.google.com/file/d/1MFJlS6MBlPa9kiXR2Vr-vS97oaAZLT7L/view?usp=drive_link" TargetMode="External"/><Relationship Id="rId74" Type="http://schemas.openxmlformats.org/officeDocument/2006/relationships/hyperlink" Target="https://drive.google.com/file/d/1OaimzPQGe1oxFCoaTdEnT7A7rwxX-A9F/view?usp=drive_link" TargetMode="External"/><Relationship Id="rId128" Type="http://schemas.openxmlformats.org/officeDocument/2006/relationships/hyperlink" Target="https://drive.google.com/open?id=1QrCcfvyfAx5m4f2XFI_rfbZP0f2S4C0c&amp;usp=drive_copy" TargetMode="External"/><Relationship Id="rId335" Type="http://schemas.openxmlformats.org/officeDocument/2006/relationships/hyperlink" Target="https://drive.google.com/file/d/1DTVTfHnkMU-uUH9IO9URmXTvmyZw1XoT/view?usp=drive_link" TargetMode="External"/><Relationship Id="rId377" Type="http://schemas.openxmlformats.org/officeDocument/2006/relationships/hyperlink" Target="https://drive.google.com/file/d/1R3Pk3fa6f8rU1EnMyK7l9CNmVN1qWjks/view?usp=drive_link" TargetMode="External"/><Relationship Id="rId5" Type="http://schemas.openxmlformats.org/officeDocument/2006/relationships/hyperlink" Target="https://drive.google.com/file/d/1tsXS68TubYJDnoaWsqldjAv6DaB_jTnJ/view?usp=drive_link" TargetMode="External"/><Relationship Id="rId181" Type="http://schemas.openxmlformats.org/officeDocument/2006/relationships/hyperlink" Target="https://drive.google.com/open?id=1xBDT6JL5--WOukZAT06eMN4C5F6RJ-n-&amp;usp=drive_copy" TargetMode="External"/><Relationship Id="rId237" Type="http://schemas.openxmlformats.org/officeDocument/2006/relationships/hyperlink" Target="https://drive.google.com/file/d/1CNioQnI9a4q3fspcLsUx-clEkfYxwMu1/view?usp=drive_link" TargetMode="External"/><Relationship Id="rId279" Type="http://schemas.openxmlformats.org/officeDocument/2006/relationships/hyperlink" Target="https://drive.google.com/file/d/168v_NsQaJrWaQt6g9pbiE9N9QJnKQMNK/view?usp=drive_link" TargetMode="External"/><Relationship Id="rId43" Type="http://schemas.openxmlformats.org/officeDocument/2006/relationships/hyperlink" Target="https://drive.google.com/file/d/1_Acg9Lt67-YzMCGrSnRxNuhKjm9P-ctJ/view?usp=drive_link" TargetMode="External"/><Relationship Id="rId139" Type="http://schemas.openxmlformats.org/officeDocument/2006/relationships/hyperlink" Target="https://drive.google.com/open?id=14Gr47JVLuupfgq-44rBBQYcodH89-sGh&amp;usp=drive_copy" TargetMode="External"/><Relationship Id="rId290" Type="http://schemas.openxmlformats.org/officeDocument/2006/relationships/hyperlink" Target="https://drive.google.com/file/d/1lYNYd0Oi31Q6YVA0zKS_zy1AHrUBjewY/view?usp=drive_link" TargetMode="External"/><Relationship Id="rId304" Type="http://schemas.openxmlformats.org/officeDocument/2006/relationships/hyperlink" Target="https://drive.google.com/file/d/14CvsGZsHhpJZIOJbcllERXO9IS8SbNWy/view?usp=drive_link" TargetMode="External"/><Relationship Id="rId346" Type="http://schemas.openxmlformats.org/officeDocument/2006/relationships/hyperlink" Target="https://drive.google.com/file/d/1FNDFrGRf3b1qyCW9ALD8CSyYo--KfQyW/view?usp=drive_link" TargetMode="External"/><Relationship Id="rId388" Type="http://schemas.openxmlformats.org/officeDocument/2006/relationships/table" Target="../tables/table1.xml"/><Relationship Id="rId85" Type="http://schemas.openxmlformats.org/officeDocument/2006/relationships/hyperlink" Target="https://drive.google.com/file/d/1OaRi6o7pEHQyxZg3aB1sITATj9n-L9Qa/view?usp=drive_link" TargetMode="External"/><Relationship Id="rId150" Type="http://schemas.openxmlformats.org/officeDocument/2006/relationships/hyperlink" Target="https://drive.google.com/file/d/1bTk6-EVJtmzlAq_xkjj5EOWX_6LPx2Oq/view?usp=drive_link" TargetMode="External"/><Relationship Id="rId192" Type="http://schemas.openxmlformats.org/officeDocument/2006/relationships/hyperlink" Target="https://drive.google.com/open?id=1g1nRt0cJE0WkbXyMZTH3Zw7a_auymW7K&amp;usp=drive_copy" TargetMode="External"/><Relationship Id="rId206" Type="http://schemas.openxmlformats.org/officeDocument/2006/relationships/hyperlink" Target="https://drive.google.com/file/d/1kr8haGcgxXrs97FKkz2zua25tSqEFFCM/view?usp=drive_link" TargetMode="External"/><Relationship Id="rId248" Type="http://schemas.openxmlformats.org/officeDocument/2006/relationships/hyperlink" Target="https://drive.google.com/file/d/1Ox3SeK-0HbbzW_WC_tpbC_xtCI22B0j0/view?usp=drive_link" TargetMode="External"/><Relationship Id="rId12" Type="http://schemas.openxmlformats.org/officeDocument/2006/relationships/hyperlink" Target="https://drive.google.com/file/d/1gbuIHECD5lpYLP7ERmpBkJ7T4cWs49i_/view?usp=drive_link" TargetMode="External"/><Relationship Id="rId108" Type="http://schemas.openxmlformats.org/officeDocument/2006/relationships/hyperlink" Target="https://drive.google.com/open?id=10ErCO3reMlGyhU8E-k40yCB5f1UiTSiK&amp;usp=drive_copy" TargetMode="External"/><Relationship Id="rId315" Type="http://schemas.openxmlformats.org/officeDocument/2006/relationships/hyperlink" Target="https://drive.google.com/file/d/1sk7RNt37IEC3TGwM-cnSmvXqbekkMGJ5/view?usp=drive_link" TargetMode="External"/><Relationship Id="rId357" Type="http://schemas.openxmlformats.org/officeDocument/2006/relationships/hyperlink" Target="https://drive.google.com/file/d/19pazPvS9Rrua8meu7jLDOILdpv7zAEE8/view?usp=drive_link" TargetMode="External"/><Relationship Id="rId54" Type="http://schemas.openxmlformats.org/officeDocument/2006/relationships/hyperlink" Target="https://drive.google.com/file/d/1D83HN0EYk7Lx2xsx7antNba_h5573KIh/view?usp=drive_link" TargetMode="External"/><Relationship Id="rId96" Type="http://schemas.openxmlformats.org/officeDocument/2006/relationships/hyperlink" Target="https://drive.google.com/file/d/1qP8E8re8qNR5H-NGKB-4_x0h8tIqqdF_/view?usp=drive_link" TargetMode="External"/><Relationship Id="rId161" Type="http://schemas.openxmlformats.org/officeDocument/2006/relationships/hyperlink" Target="https://drive.google.com/open?id=1kZNRFiOSwBBMlMeO-7qG01WOg0zHEuXo&amp;usp=drive_copy" TargetMode="External"/><Relationship Id="rId217" Type="http://schemas.openxmlformats.org/officeDocument/2006/relationships/hyperlink" Target="https://drive.google.com/file/d/1eEwL06PXg9hzpVun1-MiwL4S-lLXwORg/view?usp=drive_link" TargetMode="External"/><Relationship Id="rId259" Type="http://schemas.openxmlformats.org/officeDocument/2006/relationships/hyperlink" Target="https://drive.google.com/file/d/1zWYidEG0ou9EY4_cDcnBxsL5OnI8YKj3/view?usp=drive_link" TargetMode="External"/><Relationship Id="rId23" Type="http://schemas.openxmlformats.org/officeDocument/2006/relationships/hyperlink" Target="https://drive.google.com/file/d/1MsH5oq9izdUMnKW-vUqJwFAsxmzOzgXp/view?usp=drive_link" TargetMode="External"/><Relationship Id="rId119" Type="http://schemas.openxmlformats.org/officeDocument/2006/relationships/hyperlink" Target="https://drive.google.com/open?id=1vPzKK3Eww73ZU7FZIqZMp-s_D2zEZFbF&amp;usp=drive_copy" TargetMode="External"/><Relationship Id="rId270" Type="http://schemas.openxmlformats.org/officeDocument/2006/relationships/hyperlink" Target="https://drive.google.com/file/d/1M7EpNtkzmpd8VijaRWF3tnXe7hpIBtAg/view?usp=drive_link" TargetMode="External"/><Relationship Id="rId326" Type="http://schemas.openxmlformats.org/officeDocument/2006/relationships/hyperlink" Target="https://drive.google.com/file/d/1x3NSVWVp_iOqEwewRs31gZ-pM7X6UI7S/view?usp=drive_link" TargetMode="External"/><Relationship Id="rId65" Type="http://schemas.openxmlformats.org/officeDocument/2006/relationships/hyperlink" Target="https://drive.google.com/file/d/1HnznYRyYDSqbeIEH63PBp6kcEKGUmB9-/view?usp=drive_link" TargetMode="External"/><Relationship Id="rId130" Type="http://schemas.openxmlformats.org/officeDocument/2006/relationships/hyperlink" Target="https://drive.google.com/open?id=1NlC3L3M-iHbuVyA9h6-KJ4ohVtkVuw9x&amp;usp=drive_copy" TargetMode="External"/><Relationship Id="rId368" Type="http://schemas.openxmlformats.org/officeDocument/2006/relationships/hyperlink" Target="https://drive.google.com/file/d/1lTyXuJWb58fDC3uFop9dpAKF6CiXOYzO/view?usp=drive_link" TargetMode="External"/><Relationship Id="rId172" Type="http://schemas.openxmlformats.org/officeDocument/2006/relationships/hyperlink" Target="https://drive.google.com/open?id=1hr33JczC-X1xltG9NUFSJW4TfPzq4M0n&amp;usp=drive_copy" TargetMode="External"/><Relationship Id="rId228" Type="http://schemas.openxmlformats.org/officeDocument/2006/relationships/hyperlink" Target="https://drive.google.com/file/d/1t3KXf6qeqDbI3w8BEtXwafGUsrcqDDrJ/view?usp=drive_link" TargetMode="External"/><Relationship Id="rId281" Type="http://schemas.openxmlformats.org/officeDocument/2006/relationships/hyperlink" Target="https://drive.google.com/file/d/1ZFVsgbcIy2AsMkbyliwFUCwAy7dYIjFO/view?usp=drive_link" TargetMode="External"/><Relationship Id="rId337" Type="http://schemas.openxmlformats.org/officeDocument/2006/relationships/hyperlink" Target="https://drive.google.com/file/d/1ZUyvTi0Mzik5_uDB55lOkw98eP5M0v3E/view?usp=drive_link" TargetMode="External"/><Relationship Id="rId34" Type="http://schemas.openxmlformats.org/officeDocument/2006/relationships/hyperlink" Target="https://drive.google.com/file/d/1OLejIMbaj8AaP-j6ihlQEXQZ6IrnMonR/view?usp=drive_link" TargetMode="External"/><Relationship Id="rId76" Type="http://schemas.openxmlformats.org/officeDocument/2006/relationships/hyperlink" Target="https://drive.google.com/file/d/1QqqoNfQwd151POWZy8f2ch92eBRmBM-a/view?usp=drive_link" TargetMode="External"/><Relationship Id="rId141" Type="http://schemas.openxmlformats.org/officeDocument/2006/relationships/hyperlink" Target="https://drive.google.com/open?id=1crEYkEsBs1AtM9OM-fP6oo7_Ut7EA3w6&amp;usp=drive_copy" TargetMode="External"/><Relationship Id="rId379" Type="http://schemas.openxmlformats.org/officeDocument/2006/relationships/hyperlink" Target="https://drive.google.com/file/d/1XSpbg8-XB0YR0ULyVDktvIZSxQyVkSLR/view?usp=drive_link" TargetMode="External"/><Relationship Id="rId7" Type="http://schemas.openxmlformats.org/officeDocument/2006/relationships/hyperlink" Target="https://drive.google.com/file/d/16y0nwhBxhJEb9CXBO5G3rIXQj5dIGfdX/view?usp=drive_link" TargetMode="External"/><Relationship Id="rId183" Type="http://schemas.openxmlformats.org/officeDocument/2006/relationships/hyperlink" Target="https://drive.google.com/open?id=13U9WPTFLvC795MGzySwFOsMAQ--r6v4g&amp;usp=drive_copy" TargetMode="External"/><Relationship Id="rId239" Type="http://schemas.openxmlformats.org/officeDocument/2006/relationships/hyperlink" Target="https://drive.google.com/file/d/1vzchQaBL0-xBfaVhmbENoTW7Juz3jluv/view?usp=drive_link" TargetMode="External"/><Relationship Id="rId250" Type="http://schemas.openxmlformats.org/officeDocument/2006/relationships/hyperlink" Target="https://drive.google.com/file/d/1R9MZ-eQ0NBwSrngNAKm4Fomd90R9FMlb/view?usp=drive_link" TargetMode="External"/><Relationship Id="rId292" Type="http://schemas.openxmlformats.org/officeDocument/2006/relationships/hyperlink" Target="https://drive.google.com/file/d/1kMUs7M4OAusatRCPPXn0fZzAvdmLeIAH/view?usp=drive_link" TargetMode="External"/><Relationship Id="rId306" Type="http://schemas.openxmlformats.org/officeDocument/2006/relationships/hyperlink" Target="https://drive.google.com/file/d/19hl2jQ_VNBYS2wYXUnMCmFzl8uua8tqL/view?usp=drive_link" TargetMode="External"/><Relationship Id="rId45" Type="http://schemas.openxmlformats.org/officeDocument/2006/relationships/hyperlink" Target="https://drive.google.com/file/d/1EuHxBmSjKU7z_PubGPDq5q-LZKjxwDzd/view?usp=drive_link" TargetMode="External"/><Relationship Id="rId87" Type="http://schemas.openxmlformats.org/officeDocument/2006/relationships/hyperlink" Target="https://drive.google.com/file/d/16fx9vppy5cklmsaWM4MgJkhf1hwb717X/view?usp=drive_link" TargetMode="External"/><Relationship Id="rId110" Type="http://schemas.openxmlformats.org/officeDocument/2006/relationships/hyperlink" Target="https://drive.google.com/file/d/1bpjz0SBx78b9GarOWJW4wj3_qkTyY67L/view?usp=drive_link" TargetMode="External"/><Relationship Id="rId348" Type="http://schemas.openxmlformats.org/officeDocument/2006/relationships/hyperlink" Target="https://drive.google.com/file/d/1RrTkZNeYd1qAc0sFpIeaXaSIGPz1vm9l/view?usp=drive_link" TargetMode="External"/><Relationship Id="rId152" Type="http://schemas.openxmlformats.org/officeDocument/2006/relationships/hyperlink" Target="https://drive.google.com/open?id=1Su0F-IXsOOUBv9toOYVQkI9XD050YRd9&amp;usp=drive_copy" TargetMode="External"/><Relationship Id="rId194" Type="http://schemas.openxmlformats.org/officeDocument/2006/relationships/hyperlink" Target="https://drive.google.com/open?id=1-TxxtT_LyeRfPSz3bUaaGt_NP9-RbYZw&amp;usp=drive_copy" TargetMode="External"/><Relationship Id="rId208" Type="http://schemas.openxmlformats.org/officeDocument/2006/relationships/hyperlink" Target="https://drive.google.com/file/d/1ekurv9XGiHIySqqMJ6vBGNVWu8_htUlF/view?usp=drive_link" TargetMode="External"/><Relationship Id="rId261" Type="http://schemas.openxmlformats.org/officeDocument/2006/relationships/hyperlink" Target="https://drive.google.com/file/d/1kif5fY3cHhmbi4AGv1-r6kuPUVJPBTVI/view?usp=drive_link" TargetMode="External"/><Relationship Id="rId14" Type="http://schemas.openxmlformats.org/officeDocument/2006/relationships/hyperlink" Target="https://drive.google.com/file/d/1TLAn2Xiv_N909qQc7LA1bqTBwOarrFSX/view?usp=drive_link" TargetMode="External"/><Relationship Id="rId56" Type="http://schemas.openxmlformats.org/officeDocument/2006/relationships/hyperlink" Target="https://drive.google.com/file/d/1FDQgmm78MR9HJQhGZ7vXJaxZXpXn7YgP/view?usp=drive_link" TargetMode="External"/><Relationship Id="rId317" Type="http://schemas.openxmlformats.org/officeDocument/2006/relationships/hyperlink" Target="https://drive.google.com/file/d/11tONpPHmsp59vm6Z7xJFk_xiWQ-EySak/view?usp=drive_link" TargetMode="External"/><Relationship Id="rId359" Type="http://schemas.openxmlformats.org/officeDocument/2006/relationships/hyperlink" Target="https://drive.google.com/file/d/1mEh3iS5-y06O-BKNDrX2VEnPujujmx14/view?usp=drive_link" TargetMode="External"/><Relationship Id="rId98" Type="http://schemas.openxmlformats.org/officeDocument/2006/relationships/hyperlink" Target="https://drive.google.com/open?id=1oyckSOqTuMcsLOigr2jecuSmK7wrtSiy&amp;usp=drive_copy" TargetMode="External"/><Relationship Id="rId121" Type="http://schemas.openxmlformats.org/officeDocument/2006/relationships/hyperlink" Target="https://drive.google.com/file/d/1e1C8HnagnsUuf9OpjkiIMn8UfVc9Y_Bd/view?usp=drive_link" TargetMode="External"/><Relationship Id="rId163" Type="http://schemas.openxmlformats.org/officeDocument/2006/relationships/hyperlink" Target="https://drive.google.com/open?id=1l_v7HtEYMOfUIrLkIIBQVakmqv8e3oSm&amp;usp=drive_copy" TargetMode="External"/><Relationship Id="rId219" Type="http://schemas.openxmlformats.org/officeDocument/2006/relationships/hyperlink" Target="https://drive.google.com/open?id=1tDTjFlw2tgTjlEgJlb0CLxfPCvnig8pJ&amp;usp=drive_copy" TargetMode="External"/><Relationship Id="rId370" Type="http://schemas.openxmlformats.org/officeDocument/2006/relationships/hyperlink" Target="https://drive.google.com/file/d/1SofHz0VJ5YHIlYQU6AUwZQHALDolOhmv/view?usp=sharing" TargetMode="External"/><Relationship Id="rId230" Type="http://schemas.openxmlformats.org/officeDocument/2006/relationships/hyperlink" Target="https://drive.google.com/file/d/1eC2vFft5RXYRJCgyB-u0JMNfJgwQ8Vd2/view?usp=drive_link" TargetMode="External"/><Relationship Id="rId25" Type="http://schemas.openxmlformats.org/officeDocument/2006/relationships/hyperlink" Target="https://drive.google.com/file/d/14ynru0uo7-6vvf2If7wemKGfQ--tdueI/view?usp=drive_link" TargetMode="External"/><Relationship Id="rId67" Type="http://schemas.openxmlformats.org/officeDocument/2006/relationships/hyperlink" Target="https://drive.google.com/file/d/1po2PM8jd4KaCaMFxGqVtUyk660s39HLN/view?usp=drive_link" TargetMode="External"/><Relationship Id="rId272" Type="http://schemas.openxmlformats.org/officeDocument/2006/relationships/hyperlink" Target="https://drive.google.com/file/d/1_GRyPEMFUKRSHALPNsdR2c0Zbr8bp97w/view?usp=drive_link" TargetMode="External"/><Relationship Id="rId328" Type="http://schemas.openxmlformats.org/officeDocument/2006/relationships/hyperlink" Target="https://drive.google.com/file/d/1q_PHqhbxvOqjwlUXI9Wm8CBGIZaGF3Hn/view?usp=drive_link" TargetMode="External"/><Relationship Id="rId132" Type="http://schemas.openxmlformats.org/officeDocument/2006/relationships/hyperlink" Target="https://drive.google.com/open?id=1wqGt1LHhzB42Y11Pmrs_cD69qmT6hJsn&amp;usp=drive_copy" TargetMode="External"/><Relationship Id="rId174" Type="http://schemas.openxmlformats.org/officeDocument/2006/relationships/hyperlink" Target="https://drive.google.com/open?id=1yze-okzq7eAjHMIsouW0tmv9clvOv_8F&amp;usp=drive_copy" TargetMode="External"/><Relationship Id="rId381" Type="http://schemas.openxmlformats.org/officeDocument/2006/relationships/hyperlink" Target="https://drive.google.com/file/d/1SfCcyqfXDSB6YSoV9hVevvCfDY2-euTV/view?usp=drive_link" TargetMode="External"/><Relationship Id="rId241" Type="http://schemas.openxmlformats.org/officeDocument/2006/relationships/hyperlink" Target="https://drive.google.com/file/d/1QfHxJ3kcaQbBmA8kle6RHCf1KNRNXJvR/view?usp=drive_link" TargetMode="External"/><Relationship Id="rId36" Type="http://schemas.openxmlformats.org/officeDocument/2006/relationships/hyperlink" Target="https://drive.google.com/file/d/1NJk8bKWodbK5-eqzlO7bUeuA9-2zKCVY/view?usp=drive_link" TargetMode="External"/><Relationship Id="rId283" Type="http://schemas.openxmlformats.org/officeDocument/2006/relationships/hyperlink" Target="https://drive.google.com/file/d/1S_sSXrB9diqiJuY6FDzx1JIErN9Y-9us/view?usp=drive_link" TargetMode="External"/><Relationship Id="rId339" Type="http://schemas.openxmlformats.org/officeDocument/2006/relationships/hyperlink" Target="https://drive.google.com/file/d/1lkL1V9S3L9T38nHvQ-ieyihPe6qubywK/view?usp=drive_link" TargetMode="External"/><Relationship Id="rId78" Type="http://schemas.openxmlformats.org/officeDocument/2006/relationships/hyperlink" Target="https://drive.google.com/file/d/1veKGZaSTHLET19nULX6KsoHLBem3xLsN/view?usp=drive_link" TargetMode="External"/><Relationship Id="rId101" Type="http://schemas.openxmlformats.org/officeDocument/2006/relationships/hyperlink" Target="https://drive.google.com/open?id=16lAbOKC8m7zZVBkUj7_zwJoCRhOWE22z&amp;usp=drive_copy" TargetMode="External"/><Relationship Id="rId143" Type="http://schemas.openxmlformats.org/officeDocument/2006/relationships/hyperlink" Target="https://drive.google.com/open?id=1JWm0juNkTRohOnHiII-MIN3cm2Jch4RX&amp;usp=drive_copy" TargetMode="External"/><Relationship Id="rId185" Type="http://schemas.openxmlformats.org/officeDocument/2006/relationships/hyperlink" Target="https://drive.google.com/open?id=1HTQrufC9LQehFZ2HzhVlAZUxe1rATxbf&amp;usp=drive_copy" TargetMode="External"/><Relationship Id="rId350" Type="http://schemas.openxmlformats.org/officeDocument/2006/relationships/hyperlink" Target="https://drive.google.com/file/d/19cZrBAIo7Dh7sgg8YVzshApCQZfAF9Gm/view?usp=drive_link" TargetMode="External"/><Relationship Id="rId9" Type="http://schemas.openxmlformats.org/officeDocument/2006/relationships/hyperlink" Target="https://drive.google.com/file/d/1qc46j0IHk35lXxrhWhEbwVdJ4YiZ9OGT/view?usp=drive_link" TargetMode="External"/><Relationship Id="rId210" Type="http://schemas.openxmlformats.org/officeDocument/2006/relationships/hyperlink" Target="https://drive.google.com/open?id=10Y36Ylu23i1HvcTh6BgBbVG3Kv8uOiga&amp;usp=drive_copy" TargetMode="External"/><Relationship Id="rId252" Type="http://schemas.openxmlformats.org/officeDocument/2006/relationships/hyperlink" Target="https://drive.google.com/file/d/1np91icJVjp8R24PhHnBbtnudXCSZhsqv/view?usp=drive_link" TargetMode="External"/><Relationship Id="rId294" Type="http://schemas.openxmlformats.org/officeDocument/2006/relationships/hyperlink" Target="https://drive.google.com/file/d/13mRHOFdznocp86aqqO_jGdnB5xIhL1ph/view?usp=drive_link" TargetMode="External"/><Relationship Id="rId308" Type="http://schemas.openxmlformats.org/officeDocument/2006/relationships/hyperlink" Target="https://drive.google.com/file/d/1FUHRf8gqrlBKzkzEU8QowfYlhNPzzNM6/view?usp=drive_link" TargetMode="External"/><Relationship Id="rId47" Type="http://schemas.openxmlformats.org/officeDocument/2006/relationships/hyperlink" Target="https://drive.google.com/file/d/1x45R0qxvPYt3e1xNrB1xhHUDs7B9BBON/view?usp=drive_link" TargetMode="External"/><Relationship Id="rId68" Type="http://schemas.openxmlformats.org/officeDocument/2006/relationships/hyperlink" Target="https://drive.google.com/file/d/1lQrVNA-zJ-7DVcJtXTFJM28bCkqaXa22/view?usp=drive_link" TargetMode="External"/><Relationship Id="rId89" Type="http://schemas.openxmlformats.org/officeDocument/2006/relationships/hyperlink" Target="https://drive.google.com/file/d/1W5WZY8wNshR9OShzrin7n4B1B7-1xni2/view?usp=drive_link" TargetMode="External"/><Relationship Id="rId112" Type="http://schemas.openxmlformats.org/officeDocument/2006/relationships/hyperlink" Target="https://drive.google.com/file/d/164Tj8UovdR_17JO2uaZd42zBFYpz8Fem/view?usp=drive_link" TargetMode="External"/><Relationship Id="rId133" Type="http://schemas.openxmlformats.org/officeDocument/2006/relationships/hyperlink" Target="https://drive.google.com/file/d/12rAts6ysIF9ZDw86B0dXEvTK1App7P0l/view?usp=drive_link" TargetMode="External"/><Relationship Id="rId154" Type="http://schemas.openxmlformats.org/officeDocument/2006/relationships/hyperlink" Target="https://drive.google.com/file/d/1iKQ8BVIuiEk6JjGKID_Xd9-M-PpgAnBl/view?usp=drive_link" TargetMode="External"/><Relationship Id="rId175" Type="http://schemas.openxmlformats.org/officeDocument/2006/relationships/hyperlink" Target="https://drive.google.com/open?id=1ZISsbA20GR2aX7RW4qbA6DlKdOdxI3uP&amp;usp=drive_copy" TargetMode="External"/><Relationship Id="rId340" Type="http://schemas.openxmlformats.org/officeDocument/2006/relationships/hyperlink" Target="https://drive.google.com/file/d/1mUd3PhS7WYMaZg4RZ8SmHS7BMG8JLvdv/view?usp=drive_link" TargetMode="External"/><Relationship Id="rId361" Type="http://schemas.openxmlformats.org/officeDocument/2006/relationships/hyperlink" Target="https://drive.google.com/file/d/1RN8KHu61eWqnJ-apw7W9xEtjq_DdK5Zc/view?usp=drive_link" TargetMode="External"/><Relationship Id="rId196" Type="http://schemas.openxmlformats.org/officeDocument/2006/relationships/hyperlink" Target="https://drive.google.com/open?id=1AHnCRTHbIvHYi88myD_AqPPKM5GGlvIS&amp;usp=drive_copy" TargetMode="External"/><Relationship Id="rId200" Type="http://schemas.openxmlformats.org/officeDocument/2006/relationships/hyperlink" Target="https://drive.google.com/file/d/1mswX_dvE4on4ehqo7uJ4CxcElqCBekZO/view?usp=drive_link" TargetMode="External"/><Relationship Id="rId382" Type="http://schemas.openxmlformats.org/officeDocument/2006/relationships/hyperlink" Target="https://drive.google.com/file/d/1ahIQNWkRLHD9YUD97yPbOuE2NHj1uD7i/view?usp=drive_link" TargetMode="External"/><Relationship Id="rId16" Type="http://schemas.openxmlformats.org/officeDocument/2006/relationships/hyperlink" Target="https://drive.google.com/file/d/1w-ITPiaORmp3Y8vYZivjCVAsZFYRbUUs/view?usp=drive_link" TargetMode="External"/><Relationship Id="rId221" Type="http://schemas.openxmlformats.org/officeDocument/2006/relationships/hyperlink" Target="https://drive.google.com/file/d/1ROqwOJ_NNpEmAOaj31c79tH0DdEsnkGP/view?usp=drive_link" TargetMode="External"/><Relationship Id="rId242" Type="http://schemas.openxmlformats.org/officeDocument/2006/relationships/hyperlink" Target="https://drive.google.com/file/d/1BnwUJEmZ3qlY9v-vbHXDEA46PbkZ1lcV/view?usp=drive_link" TargetMode="External"/><Relationship Id="rId263" Type="http://schemas.openxmlformats.org/officeDocument/2006/relationships/hyperlink" Target="https://drive.google.com/file/d/1IYK8ecZDGkPNxvdkLDFghODGDc8u1h-e/view?usp=drive_link" TargetMode="External"/><Relationship Id="rId284" Type="http://schemas.openxmlformats.org/officeDocument/2006/relationships/hyperlink" Target="https://drive.google.com/file/d/1o26kGvPADFoilk3XIaGRfV1qP1yT4-Bk/view?usp=drive_link" TargetMode="External"/><Relationship Id="rId319" Type="http://schemas.openxmlformats.org/officeDocument/2006/relationships/hyperlink" Target="https://drive.google.com/file/d/1c4ACfzOdi21dfYevh_eP64haOQzcpSl7/view?usp=drive_link" TargetMode="External"/><Relationship Id="rId37" Type="http://schemas.openxmlformats.org/officeDocument/2006/relationships/hyperlink" Target="https://drive.google.com/file/d/1b5bH5JlbXpsPbZz6IdhmaQzRQfQEaJ_6/view?usp=drive_link" TargetMode="External"/><Relationship Id="rId58" Type="http://schemas.openxmlformats.org/officeDocument/2006/relationships/hyperlink" Target="https://drive.google.com/file/d/1xoE8mManT7jqsLFuzpSsa9YqbwbbURoD/view?usp=drive_link" TargetMode="External"/><Relationship Id="rId79" Type="http://schemas.openxmlformats.org/officeDocument/2006/relationships/hyperlink" Target="https://drive.google.com/file/d/1Rcvuge1zPpJiSJSq18EurTAo9GxNzg6D/view?usp=drive_link" TargetMode="External"/><Relationship Id="rId102" Type="http://schemas.openxmlformats.org/officeDocument/2006/relationships/hyperlink" Target="https://drive.google.com/open?id=1wrbrCwLdb8kl4UdtQ5xtjPUYy_prVi8n&amp;usp=drive_copy" TargetMode="External"/><Relationship Id="rId123" Type="http://schemas.openxmlformats.org/officeDocument/2006/relationships/hyperlink" Target="https://drive.google.com/file/d/1yeyOdGClBsX6xU752ORqCNXjmD_34kt5/view?usp=drive_link" TargetMode="External"/><Relationship Id="rId144" Type="http://schemas.openxmlformats.org/officeDocument/2006/relationships/hyperlink" Target="https://drive.google.com/open?id=1VPibkEUPISh55I-97OWC4Znw-FgtIOWi&amp;usp=drive_copy" TargetMode="External"/><Relationship Id="rId330" Type="http://schemas.openxmlformats.org/officeDocument/2006/relationships/hyperlink" Target="https://drive.google.com/file/d/1ns5XaBJm1sxGHR2MefZjaAtjZWLg7n_j/view?usp=drive_link" TargetMode="External"/><Relationship Id="rId90" Type="http://schemas.openxmlformats.org/officeDocument/2006/relationships/hyperlink" Target="https://drive.google.com/open?id=1-Gpwmfx-79ZPZ7GjtQqxT-VNmz_M7jJs&amp;usp=drive_copy" TargetMode="External"/><Relationship Id="rId165" Type="http://schemas.openxmlformats.org/officeDocument/2006/relationships/hyperlink" Target="https://drive.google.com/open?id=1-E7zYvYPeC7SfAQ7ZQGcEoeFI1u2fZ5W&amp;usp=drive_copy" TargetMode="External"/><Relationship Id="rId186" Type="http://schemas.openxmlformats.org/officeDocument/2006/relationships/hyperlink" Target="https://drive.google.com/open?id=1ejNDP_M_LUw8XoVmnBNJKV4qpnpXiZu7&amp;usp=drive_copy" TargetMode="External"/><Relationship Id="rId351" Type="http://schemas.openxmlformats.org/officeDocument/2006/relationships/hyperlink" Target="https://drive.google.com/file/d/1-eD04aOoT6PhGw4U3SmZNLrvdjcbDmXz/view?usp=drive_link" TargetMode="External"/><Relationship Id="rId372" Type="http://schemas.openxmlformats.org/officeDocument/2006/relationships/hyperlink" Target="https://drive.google.com/file/d/1ZDK04H-l9DpYsZsDyMB0xxgfD2r8XLgI/view?usp=drive_link" TargetMode="External"/><Relationship Id="rId211" Type="http://schemas.openxmlformats.org/officeDocument/2006/relationships/hyperlink" Target="https://drive.google.com/open?id=1ATCrK-oj0YiKt5CkETAIucKuSBixNbtz&amp;usp=drive_copy" TargetMode="External"/><Relationship Id="rId232" Type="http://schemas.openxmlformats.org/officeDocument/2006/relationships/hyperlink" Target="https://drive.google.com/file/d/1LTnQQn5f1Pvxq5__e33pNGOuknB6ykey/view?usp=drive_link" TargetMode="External"/><Relationship Id="rId253" Type="http://schemas.openxmlformats.org/officeDocument/2006/relationships/hyperlink" Target="https://drive.google.com/file/d/1IQNEHqfsFYSpk9evU0oBR4j8UCGV1jG9/view?usp=drive_link" TargetMode="External"/><Relationship Id="rId274" Type="http://schemas.openxmlformats.org/officeDocument/2006/relationships/hyperlink" Target="https://drive.google.com/file/d/1508BOJyxRMot0yIwKJMhvjZtnjaFpaKr/view?usp=drive_link" TargetMode="External"/><Relationship Id="rId295" Type="http://schemas.openxmlformats.org/officeDocument/2006/relationships/hyperlink" Target="https://drive.google.com/file/d/1ve2VyEjuSr4_sxYIHo93m5_WVG1EaryV/view?usp=drive_link" TargetMode="External"/><Relationship Id="rId309" Type="http://schemas.openxmlformats.org/officeDocument/2006/relationships/hyperlink" Target="https://drive.google.com/file/d/1Umkn7P5ue_ntHhcBlTvgMG6UErLiu4ga/view?usp=drive_link" TargetMode="External"/><Relationship Id="rId27" Type="http://schemas.openxmlformats.org/officeDocument/2006/relationships/hyperlink" Target="https://drive.google.com/file/d/1eJFPvSCVUytRUGiEMcqwqA2C8MLfwprP/view?usp=drive_link" TargetMode="External"/><Relationship Id="rId48" Type="http://schemas.openxmlformats.org/officeDocument/2006/relationships/hyperlink" Target="https://drive.google.com/file/d/1BD8pD43leTyPdIsdOKrUitxbcCOW__oy/view?usp=drive_link" TargetMode="External"/><Relationship Id="rId69" Type="http://schemas.openxmlformats.org/officeDocument/2006/relationships/hyperlink" Target="https://drive.google.com/file/d/1tZbkF22dAqmTgqLB3CKtrI5umZ0We7HD/view?usp=drive_link" TargetMode="External"/><Relationship Id="rId113" Type="http://schemas.openxmlformats.org/officeDocument/2006/relationships/hyperlink" Target="https://drive.google.com/open?id=1bEIdbVazpb0QrjGThUVrlevfbNFEtTKo&amp;usp=drive_copy" TargetMode="External"/><Relationship Id="rId134" Type="http://schemas.openxmlformats.org/officeDocument/2006/relationships/hyperlink" Target="https://drive.google.com/open?id=1L1lZpnNhXKxiC3GVB8jUa0_edAnH5ueb&amp;usp=drive_copy" TargetMode="External"/><Relationship Id="rId320" Type="http://schemas.openxmlformats.org/officeDocument/2006/relationships/hyperlink" Target="https://drive.google.com/file/d/1L34BZ0Ld4gf__NUe4Y1MAr43LKj4z6qv/view?usp=drive_link" TargetMode="External"/><Relationship Id="rId80" Type="http://schemas.openxmlformats.org/officeDocument/2006/relationships/hyperlink" Target="https://drive.google.com/file/d/1mYUBvzG74EXdywQF118t0Rw3TELBrGrK/view?usp=drive_link" TargetMode="External"/><Relationship Id="rId155" Type="http://schemas.openxmlformats.org/officeDocument/2006/relationships/hyperlink" Target="https://drive.google.com/open?id=106oXAORU3uGfSYC6Hs00qjN8q4uD4k8K&amp;usp=drive_copy" TargetMode="External"/><Relationship Id="rId176" Type="http://schemas.openxmlformats.org/officeDocument/2006/relationships/hyperlink" Target="https://drive.google.com/file/d/14hzU8pwFgsCcn_8HXVL9uFbSm4J3C7Wi/view?usp=drive_link" TargetMode="External"/><Relationship Id="rId197" Type="http://schemas.openxmlformats.org/officeDocument/2006/relationships/hyperlink" Target="https://drive.google.com/file/d/1MX74S12zwRWaQIgtR2IV_Z1QJlSazdkY/view?usp=drive_link" TargetMode="External"/><Relationship Id="rId341" Type="http://schemas.openxmlformats.org/officeDocument/2006/relationships/hyperlink" Target="https://drive.google.com/file/d/1qEBw0bEsrvUTh9y7QnKpRj7EmOxR-1NS/view?usp=drive_link" TargetMode="External"/><Relationship Id="rId362" Type="http://schemas.openxmlformats.org/officeDocument/2006/relationships/hyperlink" Target="https://drive.google.com/file/d/1vbl1XusXE_i-jv7x4A5E3n2UM2miRQFU/view?usp=drive_link" TargetMode="External"/><Relationship Id="rId383" Type="http://schemas.openxmlformats.org/officeDocument/2006/relationships/hyperlink" Target="https://drive.google.com/file/d/1GVG2fi3_pAAa3E3juaWKCouIOA7_5sHE/view?usp=drive_link" TargetMode="External"/><Relationship Id="rId201" Type="http://schemas.openxmlformats.org/officeDocument/2006/relationships/hyperlink" Target="https://drive.google.com/open?id=1e6V2eR3Q8dl7qxEhJVNrzJaAMe4r707s&amp;usp=drive_copy" TargetMode="External"/><Relationship Id="rId222" Type="http://schemas.openxmlformats.org/officeDocument/2006/relationships/hyperlink" Target="https://drive.google.com/open?id=1XqKNFqrFFiw_T_JIqIvosNfIOoB-ARmw&amp;usp=drive_copy" TargetMode="External"/><Relationship Id="rId243" Type="http://schemas.openxmlformats.org/officeDocument/2006/relationships/hyperlink" Target="https://drive.google.com/file/d/1f2eJ3bo3Y0kGrBvfhvdCPUQsXIrMj-T6/view?usp=drive_link" TargetMode="External"/><Relationship Id="rId264" Type="http://schemas.openxmlformats.org/officeDocument/2006/relationships/hyperlink" Target="https://drive.google.com/file/d/1VXYn810NUhjuc-nwjVeb2rfyMLTaL6-H/view?usp=drive_link" TargetMode="External"/><Relationship Id="rId285" Type="http://schemas.openxmlformats.org/officeDocument/2006/relationships/hyperlink" Target="https://drive.google.com/file/d/1IvcVVM8T_kyXinMYN7zOc6C-yZucY9VN/view?usp=drive_link" TargetMode="External"/><Relationship Id="rId17" Type="http://schemas.openxmlformats.org/officeDocument/2006/relationships/hyperlink" Target="https://drive.google.com/file/d/14aiyyQfLTcncGM4XXuIsMtSckatj3Prd/view?usp=drive_link" TargetMode="External"/><Relationship Id="rId38" Type="http://schemas.openxmlformats.org/officeDocument/2006/relationships/hyperlink" Target="https://drive.google.com/file/d/1B7yPe-7A-q08jhu5jhuIaFCxEK-tt9oj/view?usp=drive_link" TargetMode="External"/><Relationship Id="rId59" Type="http://schemas.openxmlformats.org/officeDocument/2006/relationships/hyperlink" Target="https://drive.google.com/file/d/1SO9-0HIS65JehNdV7ak6SN9w9P05nLPP/view?usp=drive_link" TargetMode="External"/><Relationship Id="rId103" Type="http://schemas.openxmlformats.org/officeDocument/2006/relationships/hyperlink" Target="https://drive.google.com/open?id=1KeTG_FJpkYEmczjr2DQlru0CUnmXz3p0&amp;usp=drive_copy" TargetMode="External"/><Relationship Id="rId124" Type="http://schemas.openxmlformats.org/officeDocument/2006/relationships/hyperlink" Target="https://drive.google.com/open?id=1bkwi13frmhmEQvb1NQet8DS2BY-DAojZ&amp;usp=drive_copy" TargetMode="External"/><Relationship Id="rId310" Type="http://schemas.openxmlformats.org/officeDocument/2006/relationships/hyperlink" Target="https://drive.google.com/file/d/14sbTJtLjvzCyxUt2_ODYgUra04_oIn_u/view?usp=drive_link" TargetMode="External"/><Relationship Id="rId70" Type="http://schemas.openxmlformats.org/officeDocument/2006/relationships/hyperlink" Target="https://drive.google.com/file/d/1CHNZ1GAHqHUE6eB6PJrJEo4k_zEjHFTv/view?usp=drive_link" TargetMode="External"/><Relationship Id="rId91" Type="http://schemas.openxmlformats.org/officeDocument/2006/relationships/hyperlink" Target="https://drive.google.com/file/d/1YAzuyZojmkabX6qlgmjNG8eXfPnK5x5W/view?usp=drive_link" TargetMode="External"/><Relationship Id="rId145" Type="http://schemas.openxmlformats.org/officeDocument/2006/relationships/hyperlink" Target="https://drive.google.com/open?id=1dwvMb_QhkYCglYJ25l9mlCjD--uPDG35&amp;usp=drive_copy" TargetMode="External"/><Relationship Id="rId166" Type="http://schemas.openxmlformats.org/officeDocument/2006/relationships/hyperlink" Target="https://drive.google.com/open?id=15U27Af27TvgCAWrdFTmNE5-OSxeGYV0a&amp;usp=drive_copy" TargetMode="External"/><Relationship Id="rId187" Type="http://schemas.openxmlformats.org/officeDocument/2006/relationships/hyperlink" Target="https://drive.google.com/open?id=1cgv0CEcLbNjnQe_LnvSaeN4jCvyAHkAK&amp;usp=drive_copy" TargetMode="External"/><Relationship Id="rId331" Type="http://schemas.openxmlformats.org/officeDocument/2006/relationships/hyperlink" Target="https://drive.google.com/file/d/1_tSXgeBWtel0epEU-AhQBEoQ3nAFyFiq/view?usp=drive_link" TargetMode="External"/><Relationship Id="rId352" Type="http://schemas.openxmlformats.org/officeDocument/2006/relationships/hyperlink" Target="https://drive.google.com/file/d/1hwdHA97G2ewncUH1TU29iXNTLTUpsCO0/view?usp=drive_link" TargetMode="External"/><Relationship Id="rId373" Type="http://schemas.openxmlformats.org/officeDocument/2006/relationships/hyperlink" Target="https://drive.google.com/file/d/1SHBkTRTkkbMle_Vy3KUv0skNQEAMhwyh/view?usp=drive_link" TargetMode="External"/><Relationship Id="rId1" Type="http://schemas.openxmlformats.org/officeDocument/2006/relationships/hyperlink" Target="https://drive.google.com/file/d/1WP8nbVgvEiCk7LKkWzaZ28n5kDoE7tcA/view?usp=drive_link" TargetMode="External"/><Relationship Id="rId212" Type="http://schemas.openxmlformats.org/officeDocument/2006/relationships/hyperlink" Target="https://drive.google.com/file/d/1bGPYGGCiW9PmqEz3OZMVgdS6GKgnvF1z/view?usp=drive_link" TargetMode="External"/><Relationship Id="rId233" Type="http://schemas.openxmlformats.org/officeDocument/2006/relationships/hyperlink" Target="https://drive.google.com/file/d/1QJXI8rZdHQckaxWmYbN8AuTQyROd4FEU/view?usp=drive_link" TargetMode="External"/><Relationship Id="rId254" Type="http://schemas.openxmlformats.org/officeDocument/2006/relationships/hyperlink" Target="https://drive.google.com/file/d/1Z_9ymIdwdzovH-0sXwi2EXq77zqzVTP8/view?usp=drive_link" TargetMode="External"/><Relationship Id="rId28" Type="http://schemas.openxmlformats.org/officeDocument/2006/relationships/hyperlink" Target="https://drive.google.com/file/d/1_rBF_CruthUFTICWTN912VM-Oi-XcN-s/view?usp=drive_link" TargetMode="External"/><Relationship Id="rId49" Type="http://schemas.openxmlformats.org/officeDocument/2006/relationships/hyperlink" Target="https://drive.google.com/file/d/16y4HxHImpCA3tZay_bu4XbV9To8ir6ue/view?usp=drive_link" TargetMode="External"/><Relationship Id="rId114" Type="http://schemas.openxmlformats.org/officeDocument/2006/relationships/hyperlink" Target="https://drive.google.com/file/d/1Uv7hySKjvIi4MnxHU8CyS4uE__L8GWGV/view?usp=drive_link" TargetMode="External"/><Relationship Id="rId275" Type="http://schemas.openxmlformats.org/officeDocument/2006/relationships/hyperlink" Target="https://drive.google.com/file/d/1tnht_rZmhP2OyZGO8Q42qtTLeezJnfua/view?usp=drive_link" TargetMode="External"/><Relationship Id="rId296" Type="http://schemas.openxmlformats.org/officeDocument/2006/relationships/hyperlink" Target="https://drive.google.com/file/d/1tddP5cCIHcfcjrSy3l01EWklPFDrA7sj/view?usp=drive_link" TargetMode="External"/><Relationship Id="rId300" Type="http://schemas.openxmlformats.org/officeDocument/2006/relationships/hyperlink" Target="https://drive.google.com/file/d/1iHbeTJw7GkqzOvVPXvGuhkFUa-QHVtFD/view?usp=drive_link" TargetMode="External"/><Relationship Id="rId60" Type="http://schemas.openxmlformats.org/officeDocument/2006/relationships/hyperlink" Target="https://drive.google.com/file/d/1EqwRfahCs7aEfbmFlf1_DvZorm8h4spT/view?usp=drive_link" TargetMode="External"/><Relationship Id="rId81" Type="http://schemas.openxmlformats.org/officeDocument/2006/relationships/hyperlink" Target="https://drive.google.com/file/d/1M1pJqaO5zNaJ3CZCaWU5_iEsDwdn6aWf/view?usp=drive_link" TargetMode="External"/><Relationship Id="rId135" Type="http://schemas.openxmlformats.org/officeDocument/2006/relationships/hyperlink" Target="https://drive.google.com/file/d/1Yw_WcPY3uvLvnHH62eyD-8s24RF9xFf0/view?usp=drive_link" TargetMode="External"/><Relationship Id="rId156" Type="http://schemas.openxmlformats.org/officeDocument/2006/relationships/hyperlink" Target="https://drive.google.com/file/d/1alRVNTlD_LgiIuJC0N_2XAx35JCCgiJ7/view?usp=drive_link" TargetMode="External"/><Relationship Id="rId177" Type="http://schemas.openxmlformats.org/officeDocument/2006/relationships/hyperlink" Target="https://drive.google.com/open?id=1VIaILeiyRxM8erVpGQyBY_R8wI0WS_oI&amp;usp=drive_copy" TargetMode="External"/><Relationship Id="rId198" Type="http://schemas.openxmlformats.org/officeDocument/2006/relationships/hyperlink" Target="https://drive.google.com/file/d/1cEMQHrYdFeVap-dJWzk1vcIaaraBXBnI/view?usp=drive_link" TargetMode="External"/><Relationship Id="rId321" Type="http://schemas.openxmlformats.org/officeDocument/2006/relationships/hyperlink" Target="https://drive.google.com/file/d/1NxhTGaksS10C617nglqnScDyIKkw6P0m/view?usp=drive_link" TargetMode="External"/><Relationship Id="rId342" Type="http://schemas.openxmlformats.org/officeDocument/2006/relationships/hyperlink" Target="https://drive.google.com/file/d/1OiyCS-KWk_eJ3ab2JrCes07VUi24ttPm/view?usp=drive_link" TargetMode="External"/><Relationship Id="rId363" Type="http://schemas.openxmlformats.org/officeDocument/2006/relationships/hyperlink" Target="https://drive.google.com/file/d/1G0Mdu6kdpX-1K5tXFiBnYwk9ywhjg_Vy/view?usp=drive_link" TargetMode="External"/><Relationship Id="rId384" Type="http://schemas.openxmlformats.org/officeDocument/2006/relationships/hyperlink" Target="https://drive.google.com/file/d/1MVoxPCABGwv6Xk5lBHSS776Y1HD6cZuU/view?usp=drive_link" TargetMode="External"/><Relationship Id="rId202" Type="http://schemas.openxmlformats.org/officeDocument/2006/relationships/hyperlink" Target="https://drive.google.com/file/d/168lQHMg6pYV81I6VwYDDR-W-t1UWwBaz/view?usp=drive_link" TargetMode="External"/><Relationship Id="rId223" Type="http://schemas.openxmlformats.org/officeDocument/2006/relationships/hyperlink" Target="https://drive.google.com/file/d/12tKi_UyEA7UjcUHuARi0nqkqvj-Z4541/view?usp=drive_link" TargetMode="External"/><Relationship Id="rId244" Type="http://schemas.openxmlformats.org/officeDocument/2006/relationships/hyperlink" Target="https://drive.google.com/file/d/1A-9BSlQyuDv2hXbookFjiEDDSHX_GvmM/view?usp=drive_link" TargetMode="External"/><Relationship Id="rId18" Type="http://schemas.openxmlformats.org/officeDocument/2006/relationships/hyperlink" Target="https://drive.google.com/file/d/1T-DtMfkSLO7ZeOU1wsHoUNP1ov4mTnFo/view?usp=drive_link" TargetMode="External"/><Relationship Id="rId39" Type="http://schemas.openxmlformats.org/officeDocument/2006/relationships/hyperlink" Target="https://drive.google.com/file/d/1GfggN8ST_e_zXtWXUpOIyX7MFg-F5RXq/view?usp=drive_link" TargetMode="External"/><Relationship Id="rId265" Type="http://schemas.openxmlformats.org/officeDocument/2006/relationships/hyperlink" Target="https://drive.google.com/file/d/1FSu3dxDBse4bgPV-mK5jpaxlcLMWZ7zu/view?usp=drive_link" TargetMode="External"/><Relationship Id="rId286" Type="http://schemas.openxmlformats.org/officeDocument/2006/relationships/hyperlink" Target="https://drive.google.com/file/d/1oFmMiP9JkW_czdXZE8B7OChWv7SCfIlP/view?usp=drive_link" TargetMode="External"/><Relationship Id="rId50" Type="http://schemas.openxmlformats.org/officeDocument/2006/relationships/hyperlink" Target="https://drive.google.com/file/d/1XZ3ayntKbS1ZkRJ56s9_JfN-SHh_Utm6/view?usp=drive_link" TargetMode="External"/><Relationship Id="rId104" Type="http://schemas.openxmlformats.org/officeDocument/2006/relationships/hyperlink" Target="https://drive.google.com/open?id=1C_iYjC2FyUf9oTF4zW6QE-5J7ED_6hmB&amp;usp=drive_copy" TargetMode="External"/><Relationship Id="rId125" Type="http://schemas.openxmlformats.org/officeDocument/2006/relationships/hyperlink" Target="https://drive.google.com/open?id=137CCGsPTKqjXfI1wgFlDS6OWFRFQ1e-1&amp;usp=drive_copy" TargetMode="External"/><Relationship Id="rId146" Type="http://schemas.openxmlformats.org/officeDocument/2006/relationships/hyperlink" Target="https://drive.google.com/file/d/154GfGVbmEIZu4GMmbtwfXbmPKTUmBdIT/view?usp=drive_link" TargetMode="External"/><Relationship Id="rId167" Type="http://schemas.openxmlformats.org/officeDocument/2006/relationships/hyperlink" Target="https://drive.google.com/open?id=1zMf3lekeYggc1YR0Is1hCTm8UyIgUA6p&amp;usp=drive_copy" TargetMode="External"/><Relationship Id="rId188" Type="http://schemas.openxmlformats.org/officeDocument/2006/relationships/hyperlink" Target="https://drive.google.com/file/d/1ZQ9rAZteleoho-W1_Bd-_UQNLCmn7Ad4/view?usp=drive_link" TargetMode="External"/><Relationship Id="rId311" Type="http://schemas.openxmlformats.org/officeDocument/2006/relationships/hyperlink" Target="https://drive.google.com/file/d/1c4ykekIRIPc_bNproxN9xfeSxQ5PPumw/view?usp=drive_link" TargetMode="External"/><Relationship Id="rId332" Type="http://schemas.openxmlformats.org/officeDocument/2006/relationships/hyperlink" Target="https://drive.google.com/file/d/1c9tZtHcKiTHU7uNE_5yxdC16zOHyfkUl/view?usp=drive_link" TargetMode="External"/><Relationship Id="rId353" Type="http://schemas.openxmlformats.org/officeDocument/2006/relationships/hyperlink" Target="https://drive.google.com/file/d/12Yi2dN1Tdrw7ZPSJddW6Rs3sa-HtizsD/view?usp=drive_link" TargetMode="External"/><Relationship Id="rId374" Type="http://schemas.openxmlformats.org/officeDocument/2006/relationships/hyperlink" Target="https://drive.google.com/file/d/1AqjCpRwPFuAVMfbimPrhjPDT_nxhfJ6A/view?usp=drive_link" TargetMode="External"/><Relationship Id="rId71" Type="http://schemas.openxmlformats.org/officeDocument/2006/relationships/hyperlink" Target="https://drive.google.com/file/d/16rpbrCC3dhPioE7V8hiNqutcJQz-gRfd/view?usp=drive_link" TargetMode="External"/><Relationship Id="rId92" Type="http://schemas.openxmlformats.org/officeDocument/2006/relationships/hyperlink" Target="https://drive.google.com/open?id=1z4gCc66gxJmp9Lza5-zt9TYDGvk0kgna&amp;usp=drive_copy" TargetMode="External"/><Relationship Id="rId213" Type="http://schemas.openxmlformats.org/officeDocument/2006/relationships/hyperlink" Target="https://drive.google.com/open?id=1nyzWDoOCt9mO6CDd7APRm7NJhCygGrie&amp;usp=drive_copy" TargetMode="External"/><Relationship Id="rId234" Type="http://schemas.openxmlformats.org/officeDocument/2006/relationships/hyperlink" Target="https://drive.google.com/file/d/1h01nVcjoGldjR_kM1pvDdTGWH3yJTxLC/view?usp=drive_link" TargetMode="External"/><Relationship Id="rId2" Type="http://schemas.openxmlformats.org/officeDocument/2006/relationships/hyperlink" Target="https://drive.google.com/file/d/1DgcNOBx-gOX_m4XWeZRhSMut4i5ANiSC/view?usp=drive_link" TargetMode="External"/><Relationship Id="rId29" Type="http://schemas.openxmlformats.org/officeDocument/2006/relationships/hyperlink" Target="https://drive.google.com/file/d/1pn_BFbJan671RAZcCa-EWIuYTLcZ4uoy/view?usp=drive_link" TargetMode="External"/><Relationship Id="rId255" Type="http://schemas.openxmlformats.org/officeDocument/2006/relationships/hyperlink" Target="https://drive.google.com/file/d/1kSNX-zdO4WR4ZdSAdFFF1ElXG_WER4xR/view?usp=drive_link" TargetMode="External"/><Relationship Id="rId276" Type="http://schemas.openxmlformats.org/officeDocument/2006/relationships/hyperlink" Target="https://drive.google.com/file/d/1FxqPzJLysHDSrH0vbJn-fg4xllStoPK-/view?usp=drive_link" TargetMode="External"/><Relationship Id="rId297" Type="http://schemas.openxmlformats.org/officeDocument/2006/relationships/hyperlink" Target="https://drive.google.com/file/d/1Brwd3IM82AbF1ibUmPD-NnMqS9688JsA/view?usp=drive_link" TargetMode="External"/><Relationship Id="rId40" Type="http://schemas.openxmlformats.org/officeDocument/2006/relationships/hyperlink" Target="https://drive.google.com/file/d/1CGyky6Kqn8JRlzah7zejGpHhAErI_mRq/view?usp=drive_link" TargetMode="External"/><Relationship Id="rId115" Type="http://schemas.openxmlformats.org/officeDocument/2006/relationships/hyperlink" Target="https://drive.google.com/file/d/15eYvuZb_g5n7bSLYwkHjWm6YXM9QH7oc/view?usp=drive_link" TargetMode="External"/><Relationship Id="rId136" Type="http://schemas.openxmlformats.org/officeDocument/2006/relationships/hyperlink" Target="https://drive.google.com/open?id=1tEZP2NmKNLewlnB3UR4sE2dbXEHKjee3&amp;usp=drive_copy" TargetMode="External"/><Relationship Id="rId157" Type="http://schemas.openxmlformats.org/officeDocument/2006/relationships/hyperlink" Target="https://drive.google.com/file/d/1h2Gm0x_fcBsnpRhV_wUqpOkoy5laa2rN/view?usp=drive_link" TargetMode="External"/><Relationship Id="rId178" Type="http://schemas.openxmlformats.org/officeDocument/2006/relationships/hyperlink" Target="https://drive.google.com/open?id=1cTGYuhqCYMHnrbEZRvH38PtsRfZYWNkD&amp;usp=drive_copy" TargetMode="External"/><Relationship Id="rId301" Type="http://schemas.openxmlformats.org/officeDocument/2006/relationships/hyperlink" Target="https://drive.google.com/file/d/1Pq0l9WY0Vi_t4ztk3BDRtQtjpXU6X8_W/view?usp=drive_link" TargetMode="External"/><Relationship Id="rId322" Type="http://schemas.openxmlformats.org/officeDocument/2006/relationships/hyperlink" Target="https://drive.google.com/file/d/151Ah4ccYHYWa7SrmxHJOrRTU1kupT4XY/view?usp=drive_link" TargetMode="External"/><Relationship Id="rId343" Type="http://schemas.openxmlformats.org/officeDocument/2006/relationships/hyperlink" Target="https://drive.google.com/file/d/1IYWoxn5nduHgz15eKocrJjRh-e_eYaLF/view?usp=drive_link" TargetMode="External"/><Relationship Id="rId364" Type="http://schemas.openxmlformats.org/officeDocument/2006/relationships/hyperlink" Target="https://drive.google.com/file/d/1brM8ES1ZtjNxUchFNrks7iKb_zqqkuef/view?usp=drive_link" TargetMode="External"/><Relationship Id="rId61" Type="http://schemas.openxmlformats.org/officeDocument/2006/relationships/hyperlink" Target="https://drive.google.com/file/d/1eCmwZSXv3qaLUPHuzQq-I0N14QvdSO3z/view?usp=drive_link" TargetMode="External"/><Relationship Id="rId82" Type="http://schemas.openxmlformats.org/officeDocument/2006/relationships/hyperlink" Target="https://drive.google.com/file/d/13afACfocW0cCC0kCJHGH6mpBru0jX7yB/view?usp=drive_link" TargetMode="External"/><Relationship Id="rId199" Type="http://schemas.openxmlformats.org/officeDocument/2006/relationships/hyperlink" Target="https://drive.google.com/open?id=1Ygp3iGo-DPw7CLs-qHfxhOVbMqrJg34B&amp;usp=drive_copy" TargetMode="External"/><Relationship Id="rId203" Type="http://schemas.openxmlformats.org/officeDocument/2006/relationships/hyperlink" Target="https://drive.google.com/file/d/1NklHZA62laKU7675UzG6liT4K4Hfy9OC/view?usp=drive_link" TargetMode="External"/><Relationship Id="rId385" Type="http://schemas.openxmlformats.org/officeDocument/2006/relationships/hyperlink" Target="https://drive.google.com/file/d/1A8jBAmwhTY_e0JUuwOHcX64QrzAnh4br/view?usp=drive_link" TargetMode="External"/><Relationship Id="rId19" Type="http://schemas.openxmlformats.org/officeDocument/2006/relationships/hyperlink" Target="https://drive.google.com/file/d/1ZWKsIILkXIq7CnT3OkDFJ4OHhRSBm7Mw/view?usp=drive_link" TargetMode="External"/><Relationship Id="rId224" Type="http://schemas.openxmlformats.org/officeDocument/2006/relationships/hyperlink" Target="https://drive.google.com/file/d/1RFEJx8ZDklWBp5Y3mwRqUw3IY47LV6mC/view?usp=drive_link" TargetMode="External"/><Relationship Id="rId245" Type="http://schemas.openxmlformats.org/officeDocument/2006/relationships/hyperlink" Target="https://drive.google.com/file/d/1v3lT-K_DU_ezIO5J_nes2x5WBpoIuDmw/view?usp=drive_link" TargetMode="External"/><Relationship Id="rId266" Type="http://schemas.openxmlformats.org/officeDocument/2006/relationships/hyperlink" Target="https://drive.google.com/file/d/1ahw39JJG-YAm4Nc-70MVjCiHXUJLty8f/view?usp=drive_link" TargetMode="External"/><Relationship Id="rId287" Type="http://schemas.openxmlformats.org/officeDocument/2006/relationships/hyperlink" Target="https://drive.google.com/file/d/1d2pMIgXl3DPluNcJzbZaXkzQ1dRBRnbO/view?usp=drive_link" TargetMode="External"/><Relationship Id="rId30" Type="http://schemas.openxmlformats.org/officeDocument/2006/relationships/hyperlink" Target="https://drive.google.com/file/d/1LZ2JCGfUSbi-kI2sDVDnea2bez4WxYW3/view?usp=drive_link" TargetMode="External"/><Relationship Id="rId105" Type="http://schemas.openxmlformats.org/officeDocument/2006/relationships/hyperlink" Target="https://drive.google.com/file/d/1gr4R7d00f8fGjJBqODVPyKVjWLOt2LVo/view?usp=drive_link" TargetMode="External"/><Relationship Id="rId126" Type="http://schemas.openxmlformats.org/officeDocument/2006/relationships/hyperlink" Target="https://drive.google.com/file/d/1WwiB-EZYPCBzgmDyt72cVhteYyHSyEsO/view?usp=drive_link" TargetMode="External"/><Relationship Id="rId147" Type="http://schemas.openxmlformats.org/officeDocument/2006/relationships/hyperlink" Target="https://drive.google.com/file/d/149bMySaBNzeHL-fN6pnpjWrdQzwyFjcJ/view?usp=drive_link" TargetMode="External"/><Relationship Id="rId168" Type="http://schemas.openxmlformats.org/officeDocument/2006/relationships/hyperlink" Target="https://drive.google.com/open?id=1VKiNe6sbeHhRAlzcmKgO1XMN-Pd0mSUl&amp;usp=drive_copy" TargetMode="External"/><Relationship Id="rId312" Type="http://schemas.openxmlformats.org/officeDocument/2006/relationships/hyperlink" Target="https://drive.google.com/file/d/1mKxBrW2V43Ova23wJn80RFxK2P1Jfluf/view?usp=drive_link" TargetMode="External"/><Relationship Id="rId333" Type="http://schemas.openxmlformats.org/officeDocument/2006/relationships/hyperlink" Target="https://drive.google.com/file/d/1ESe6DoMizCNwsuYudbDSfM6RQsUyCLdT/view?usp=drive_link" TargetMode="External"/><Relationship Id="rId354" Type="http://schemas.openxmlformats.org/officeDocument/2006/relationships/hyperlink" Target="https://drive.google.com/file/d/1msJXuQ5V_a4hvw7YwnH2VioJKa9ozBph/view?usp=drive_link" TargetMode="External"/><Relationship Id="rId51" Type="http://schemas.openxmlformats.org/officeDocument/2006/relationships/hyperlink" Target="https://drive.google.com/file/d/13vWFTy61N1gPm0fbB_rLL6j4OAGbnVop/view?usp=drive_link" TargetMode="External"/><Relationship Id="rId72" Type="http://schemas.openxmlformats.org/officeDocument/2006/relationships/hyperlink" Target="https://drive.google.com/file/d/1Lj9mUp6InMVGEtINjqcVl0s-dgBzTWwm/view?usp=drive_link" TargetMode="External"/><Relationship Id="rId93" Type="http://schemas.openxmlformats.org/officeDocument/2006/relationships/hyperlink" Target="https://drive.google.com/open?id=1SRoSjFhvbMuW87j_qVmvxM5GP4EbOU4b&amp;usp=drive_copy" TargetMode="External"/><Relationship Id="rId189" Type="http://schemas.openxmlformats.org/officeDocument/2006/relationships/hyperlink" Target="https://drive.google.com/open?id=1KCDsJHwp-53p1zlP8fIySuB55bq7CzSk&amp;usp=drive_copy" TargetMode="External"/><Relationship Id="rId375" Type="http://schemas.openxmlformats.org/officeDocument/2006/relationships/hyperlink" Target="https://drive.google.com/file/d/1qRv3S7ST2EyZajE9lnH4Jra8e2knndZd/view?usp=drive_link" TargetMode="External"/><Relationship Id="rId3" Type="http://schemas.openxmlformats.org/officeDocument/2006/relationships/hyperlink" Target="https://drive.google.com/file/d/1-PZ00PfhrmyYMY7-yeUF2U56IlkuoF7f/view?usp=drive_link" TargetMode="External"/><Relationship Id="rId214" Type="http://schemas.openxmlformats.org/officeDocument/2006/relationships/hyperlink" Target="https://drive.google.com/open?id=1s4KoUTAx4rp8lYJa1t45oI8NF4fjggNN&amp;usp=drive_copy" TargetMode="External"/><Relationship Id="rId235" Type="http://schemas.openxmlformats.org/officeDocument/2006/relationships/hyperlink" Target="https://drive.google.com/file/d/1_N4ZYxcKzQmTHlMzZpZyFP9K1Sr8U2r6/view?usp=drive_link" TargetMode="External"/><Relationship Id="rId256" Type="http://schemas.openxmlformats.org/officeDocument/2006/relationships/hyperlink" Target="https://drive.google.com/file/d/1m_K2FQ5UAd4_PhvJ8SjrPnScdseoC4fq/view?usp=drive_link" TargetMode="External"/><Relationship Id="rId277" Type="http://schemas.openxmlformats.org/officeDocument/2006/relationships/hyperlink" Target="https://drive.google.com/file/d/1pw_UDP6k6pdCKc3YPYOHFULHkKSc-gjJ/view?usp=drive_link" TargetMode="External"/><Relationship Id="rId298" Type="http://schemas.openxmlformats.org/officeDocument/2006/relationships/hyperlink" Target="https://drive.google.com/file/d/1tfRVUsTrZuZlF5fdrKFo8Xq4cf1ZikTD/view?usp=drive_link" TargetMode="External"/><Relationship Id="rId116" Type="http://schemas.openxmlformats.org/officeDocument/2006/relationships/hyperlink" Target="https://drive.google.com/open?id=1svAyevHShxJW5jyfIP94tsnlyLrDLLnH&amp;usp=drive_copy" TargetMode="External"/><Relationship Id="rId137" Type="http://schemas.openxmlformats.org/officeDocument/2006/relationships/hyperlink" Target="https://drive.google.com/file/d/14cfyQRDYzlplSGi0gEIHnw1Ci1TMr_G8/view?usp=drive_link" TargetMode="External"/><Relationship Id="rId158" Type="http://schemas.openxmlformats.org/officeDocument/2006/relationships/hyperlink" Target="https://drive.google.com/open?id=1iodDDhr8f4nfC1YxNGK3NgsalzWyB9U2&amp;usp=drive_copy" TargetMode="External"/><Relationship Id="rId302" Type="http://schemas.openxmlformats.org/officeDocument/2006/relationships/hyperlink" Target="https://drive.google.com/file/d/1tfpUQU37XhjaCVbLWLjR4Jtyg46BZVy-/view?usp=drive_link" TargetMode="External"/><Relationship Id="rId323" Type="http://schemas.openxmlformats.org/officeDocument/2006/relationships/hyperlink" Target="https://drive.google.com/file/d/1clBnoek7VEfueDkfXHxUmjA5lFOpx9PN/view?usp=drive_link" TargetMode="External"/><Relationship Id="rId344" Type="http://schemas.openxmlformats.org/officeDocument/2006/relationships/hyperlink" Target="https://drive.google.com/file/d/1Rf8HOYCA_Iou36mjQ5G8xPLDdRiUqxhA/view?usp=drive_link" TargetMode="External"/><Relationship Id="rId20" Type="http://schemas.openxmlformats.org/officeDocument/2006/relationships/hyperlink" Target="https://drive.google.com/file/d/1G8xCd3ZxMBvwRtY3u3l6ZQCaff0Z5xWM/view?usp=drive_link" TargetMode="External"/><Relationship Id="rId41" Type="http://schemas.openxmlformats.org/officeDocument/2006/relationships/hyperlink" Target="https://drive.google.com/file/d/1zs-_jLnpus3qFJFxNzDHIXB19epz2L4N/view?usp=drive_link" TargetMode="External"/><Relationship Id="rId62" Type="http://schemas.openxmlformats.org/officeDocument/2006/relationships/hyperlink" Target="https://drive.google.com/file/d/1Mbwh0MSuz5-v0I8w2vkDYTJEnk0wytKo/view?usp=drive_link" TargetMode="External"/><Relationship Id="rId83" Type="http://schemas.openxmlformats.org/officeDocument/2006/relationships/hyperlink" Target="https://drive.google.com/file/d/13V9YY9YpnoDy8i31NibO_YgCYFYHtHBL/view?usp=drive_link" TargetMode="External"/><Relationship Id="rId179" Type="http://schemas.openxmlformats.org/officeDocument/2006/relationships/hyperlink" Target="https://drive.google.com/open?id=1mQ_3HWubpPyZmb6GNTGIntlUrZTH0bNV&amp;usp=drive_copy" TargetMode="External"/><Relationship Id="rId365" Type="http://schemas.openxmlformats.org/officeDocument/2006/relationships/hyperlink" Target="https://drive.google.com/file/d/1aJ7oXEUVtI8A_Ki-oVNKcdZzLuAC5hKk/view?usp=drive_link" TargetMode="External"/><Relationship Id="rId386" Type="http://schemas.openxmlformats.org/officeDocument/2006/relationships/hyperlink" Target="https://drive.google.com/file/d/158IrhIH-5RxiV-vNV_6yVT6WhanTh_7X/view?usp=drive_link" TargetMode="External"/><Relationship Id="rId190" Type="http://schemas.openxmlformats.org/officeDocument/2006/relationships/hyperlink" Target="https://drive.google.com/open?id=1VeXpueaXrqEMUh_yGf3yO01bnFEDMIsn&amp;usp=drive_copy" TargetMode="External"/><Relationship Id="rId204" Type="http://schemas.openxmlformats.org/officeDocument/2006/relationships/hyperlink" Target="https://drive.google.com/open?id=1c5be_SJzEWMW6kvc_Zd2EJOqVUHfx3pX&amp;usp=drive_copy" TargetMode="External"/><Relationship Id="rId225" Type="http://schemas.openxmlformats.org/officeDocument/2006/relationships/hyperlink" Target="https://drive.google.com/file/d/1Bo7lOWVoYV-A-FX9DuDGLtNsSq5Sty_r/view?usp=drive_link" TargetMode="External"/><Relationship Id="rId246" Type="http://schemas.openxmlformats.org/officeDocument/2006/relationships/hyperlink" Target="https://drive.google.com/file/d/1x3SHja0zQORUIWNsOHFJZwPJZ-MaEd25/view?usp=drive_link" TargetMode="External"/><Relationship Id="rId267" Type="http://schemas.openxmlformats.org/officeDocument/2006/relationships/hyperlink" Target="https://drive.google.com/file/d/1zTakCT3XuZUmiK6xVVo6St7loz0-pzx2/view?usp=drive_link" TargetMode="External"/><Relationship Id="rId288" Type="http://schemas.openxmlformats.org/officeDocument/2006/relationships/hyperlink" Target="https://drive.google.com/file/d/1gglpHrmlMEqq8GB3Fq_crhdnRKQD20xs/view?usp=drive_link" TargetMode="External"/><Relationship Id="rId106" Type="http://schemas.openxmlformats.org/officeDocument/2006/relationships/hyperlink" Target="https://drive.google.com/open?id=16I27gpsptho1E90AKnv-j6AXYFBEf7AS&amp;usp=drive_copy" TargetMode="External"/><Relationship Id="rId127" Type="http://schemas.openxmlformats.org/officeDocument/2006/relationships/hyperlink" Target="https://drive.google.com/file/d/1BE5uqc_SRToikSSxuoS4JdvHjQDniFfF/view?usp=drive_link" TargetMode="External"/><Relationship Id="rId313" Type="http://schemas.openxmlformats.org/officeDocument/2006/relationships/hyperlink" Target="https://drive.google.com/file/d/1Sy30yQfub5EKHSFdvDyDCRv5ys9TYIaH/view?usp=drive_link" TargetMode="External"/><Relationship Id="rId10" Type="http://schemas.openxmlformats.org/officeDocument/2006/relationships/hyperlink" Target="https://drive.google.com/file/d/1RWslPqCFFUHexF5pJrYxcC-ehWVcUntd/view?usp=drive_link" TargetMode="External"/><Relationship Id="rId31" Type="http://schemas.openxmlformats.org/officeDocument/2006/relationships/hyperlink" Target="https://drive.google.com/file/d/1L60SSH2k4yAG80btPQIXAOmZAeekH0iI/view?usp=drive_link" TargetMode="External"/><Relationship Id="rId52" Type="http://schemas.openxmlformats.org/officeDocument/2006/relationships/hyperlink" Target="https://drive.google.com/file/d/1Fb-mINXZ5Puwddv85tRXa7PiYTNB2Lol/view?usp=drive_link" TargetMode="External"/><Relationship Id="rId73" Type="http://schemas.openxmlformats.org/officeDocument/2006/relationships/hyperlink" Target="https://drive.google.com/file/d/144ue-5zyGGyCykGxOB3G0xFTthC_kH_y/view?usp=drive_link" TargetMode="External"/><Relationship Id="rId94" Type="http://schemas.openxmlformats.org/officeDocument/2006/relationships/hyperlink" Target="https://drive.google.com/open?id=1V3qPswcIBBd_5axbChFEkcTwhY-uX4FE&amp;usp=drive_copy" TargetMode="External"/><Relationship Id="rId148" Type="http://schemas.openxmlformats.org/officeDocument/2006/relationships/hyperlink" Target="https://drive.google.com/open?id=1z3bSpiC4rLJXliVKeStOqZb8ZhvPMaLQ&amp;usp=drive_copy" TargetMode="External"/><Relationship Id="rId169" Type="http://schemas.openxmlformats.org/officeDocument/2006/relationships/hyperlink" Target="https://drive.google.com/open?id=19SAh1A-GsmkJ9QQ7kFhkgdlc2FhhrgJW&amp;usp=drive_copy" TargetMode="External"/><Relationship Id="rId334" Type="http://schemas.openxmlformats.org/officeDocument/2006/relationships/hyperlink" Target="https://drive.google.com/file/d/10c_GqMH7m3HipZjxU1NnoMqKF-4z2Bvd/view?usp=drive_link" TargetMode="External"/><Relationship Id="rId355" Type="http://schemas.openxmlformats.org/officeDocument/2006/relationships/hyperlink" Target="https://drive.google.com/file/d/1S-Q7sKX6ipv7hVuJQ4VVl4ErQrSsFrpk/view?usp=drive_link" TargetMode="External"/><Relationship Id="rId376" Type="http://schemas.openxmlformats.org/officeDocument/2006/relationships/hyperlink" Target="https://drive.google.com/file/d/1NT62D3ozjNa6ZuLiIuBvPcUmxMBSc2-M/view?usp=drive_link" TargetMode="External"/><Relationship Id="rId4" Type="http://schemas.openxmlformats.org/officeDocument/2006/relationships/hyperlink" Target="https://drive.google.com/file/d/1kuKxbFF4WB-dvodeiG7R6MiCMQ4vycYu/view?usp=drive_link" TargetMode="External"/><Relationship Id="rId180" Type="http://schemas.openxmlformats.org/officeDocument/2006/relationships/hyperlink" Target="https://drive.google.com/open?id=1ucU1auvXRv-gFma9bxgctyNuoSs-jjpI&amp;usp=drive_copy" TargetMode="External"/><Relationship Id="rId215" Type="http://schemas.openxmlformats.org/officeDocument/2006/relationships/hyperlink" Target="https://drive.google.com/file/d/1BC1Eo-2Sq1XCRvjfRXPXWPZZvXsUO1Lv/view?usp=drive_link" TargetMode="External"/><Relationship Id="rId236" Type="http://schemas.openxmlformats.org/officeDocument/2006/relationships/hyperlink" Target="https://drive.google.com/file/d/1yRreplEyu3lp_SKHKvUdFSUei-vaPHxr/view?usp=drive_link" TargetMode="External"/><Relationship Id="rId257" Type="http://schemas.openxmlformats.org/officeDocument/2006/relationships/hyperlink" Target="https://drive.google.com/file/d/1jYaGuhAg3ikWBBrEA9P0A7AK4i7KbgRV/view?usp=drive_link" TargetMode="External"/><Relationship Id="rId278" Type="http://schemas.openxmlformats.org/officeDocument/2006/relationships/hyperlink" Target="https://drive.google.com/file/d/18F1t9-rTOlEYtRqr3yD40mZwTZBiQDa7/view?usp=drive_link" TargetMode="External"/><Relationship Id="rId303" Type="http://schemas.openxmlformats.org/officeDocument/2006/relationships/hyperlink" Target="https://drive.google.com/file/d/1J6dITLvoNm2sqoeEV5SJuiLNB93Tu1QJ/view?usp=drive_link" TargetMode="External"/><Relationship Id="rId42" Type="http://schemas.openxmlformats.org/officeDocument/2006/relationships/hyperlink" Target="https://drive.google.com/file/d/1yfuLz0D8pzobVw4XwWsmI07gn-b-NiXU/view?usp=drive_link" TargetMode="External"/><Relationship Id="rId84" Type="http://schemas.openxmlformats.org/officeDocument/2006/relationships/hyperlink" Target="https://drive.google.com/file/d/1vcst0P88_xw81Ja1TAnppqKEyxZFE3o9/view?usp=drive_link" TargetMode="External"/><Relationship Id="rId138" Type="http://schemas.openxmlformats.org/officeDocument/2006/relationships/hyperlink" Target="https://drive.google.com/open?id=1IN8xwDNOM2pR8FwjI-K8Vaw2hHGubxLh&amp;usp=drive_copy" TargetMode="External"/><Relationship Id="rId345" Type="http://schemas.openxmlformats.org/officeDocument/2006/relationships/hyperlink" Target="https://drive.google.com/file/d/1bcujFlqaENKNL2GD7cL8bG-K80ZFtOJL/view?usp=drive_link" TargetMode="External"/><Relationship Id="rId387" Type="http://schemas.openxmlformats.org/officeDocument/2006/relationships/hyperlink" Target="https://drive.google.com/file/d/1sspntTxEOmPAh73Uq7FQLyaFgQUvIdN4/view?usp=drive_link" TargetMode="External"/><Relationship Id="rId191" Type="http://schemas.openxmlformats.org/officeDocument/2006/relationships/hyperlink" Target="https://drive.google.com/file/d/1_uPYXdal51i-DKkdBdwEnI55e9VCQfIx/view?usp=drive_link" TargetMode="External"/><Relationship Id="rId205" Type="http://schemas.openxmlformats.org/officeDocument/2006/relationships/hyperlink" Target="https://drive.google.com/open?id=1ATs3wcvBnEA-mkCmx0Mg13mcXCwJcLpA&amp;usp=drive_copy" TargetMode="External"/><Relationship Id="rId247" Type="http://schemas.openxmlformats.org/officeDocument/2006/relationships/hyperlink" Target="https://drive.google.com/file/d/1DCd9pgZXbAhRJci-Fx1XGlaDTH27M1Oo/view?usp=drive_link" TargetMode="External"/><Relationship Id="rId107" Type="http://schemas.openxmlformats.org/officeDocument/2006/relationships/hyperlink" Target="https://drive.google.com/file/d/1oJHnRxVJaxMqq96xRk-hRcwwue6MPmMc/view?usp=drive_link" TargetMode="External"/><Relationship Id="rId289" Type="http://schemas.openxmlformats.org/officeDocument/2006/relationships/hyperlink" Target="https://drive.google.com/file/d/1loNqDJukPeN4DGJntVhJgLubDbE1VerV/view?usp=drive_link" TargetMode="External"/><Relationship Id="rId11" Type="http://schemas.openxmlformats.org/officeDocument/2006/relationships/hyperlink" Target="https://drive.google.com/file/d/12UAp_7jdXcsfLxsZDGhPE1FeR5M-_Osc/view?usp=drive_link" TargetMode="External"/><Relationship Id="rId53" Type="http://schemas.openxmlformats.org/officeDocument/2006/relationships/hyperlink" Target="https://drive.google.com/file/d/1ubrVr1CFOTw3ZwUlKKvBv48abk2ec2Nx/view?usp=drive_link" TargetMode="External"/><Relationship Id="rId149" Type="http://schemas.openxmlformats.org/officeDocument/2006/relationships/hyperlink" Target="https://drive.google.com/open?id=1wU_39ZDQjaihibCnQ6z1rpmLr-jfKQ6j&amp;usp=drive_copy" TargetMode="External"/><Relationship Id="rId314" Type="http://schemas.openxmlformats.org/officeDocument/2006/relationships/hyperlink" Target="https://drive.google.com/file/d/1RjQtBtUmbQ5H2XSRqo4TWcwj9fFt59_t/view?usp=drive_link" TargetMode="External"/><Relationship Id="rId356" Type="http://schemas.openxmlformats.org/officeDocument/2006/relationships/hyperlink" Target="https://drive.google.com/file/d/1R-9PcY2bGHjBrcw0RT_xcLqTXZjp1Ggp/view?usp=drive_link" TargetMode="External"/><Relationship Id="rId95" Type="http://schemas.openxmlformats.org/officeDocument/2006/relationships/hyperlink" Target="https://drive.google.com/open?id=1I2dBu6VCCP0YxUBtBFcMdNJi_SbcOXZV&amp;usp=drive_copy" TargetMode="External"/><Relationship Id="rId160" Type="http://schemas.openxmlformats.org/officeDocument/2006/relationships/hyperlink" Target="https://drive.google.com/open?id=1c1oUWOF-SFq6WPoi6UbpoJ0m_4Uioi6R&amp;usp=drive_copy" TargetMode="External"/><Relationship Id="rId216" Type="http://schemas.openxmlformats.org/officeDocument/2006/relationships/hyperlink" Target="https://drive.google.com/open?id=1WnXk14mrRvqgeioS0FX6FPC2rSubBlSK&amp;usp=drive_copy" TargetMode="External"/><Relationship Id="rId258" Type="http://schemas.openxmlformats.org/officeDocument/2006/relationships/hyperlink" Target="https://drive.google.com/file/d/1ef8jsTIPy1o8L5DYuMirQ8bw2m4fPe_v/view?usp=drive_link" TargetMode="External"/><Relationship Id="rId22" Type="http://schemas.openxmlformats.org/officeDocument/2006/relationships/hyperlink" Target="https://drive.google.com/file/d/1N-fe4TY7O-01LidzrrdleJq6kIwri-7L/view?usp=drive_link" TargetMode="External"/><Relationship Id="rId64" Type="http://schemas.openxmlformats.org/officeDocument/2006/relationships/hyperlink" Target="https://drive.google.com/file/d/1QGmVORiIqH4F5SWbNf9keZz9qD0QaIOP/view?usp=drive_link" TargetMode="External"/><Relationship Id="rId118" Type="http://schemas.openxmlformats.org/officeDocument/2006/relationships/hyperlink" Target="https://drive.google.com/open?id=1NOT8PvzrQdKMDrKU5T3q7o-Fg5TrWlcS&amp;usp=drive_copy" TargetMode="External"/><Relationship Id="rId325" Type="http://schemas.openxmlformats.org/officeDocument/2006/relationships/hyperlink" Target="https://drive.google.com/file/d/1D1WZPQPCqPnb23gRn-q5LF6YZckKhHhU/view?usp=drive_link" TargetMode="External"/><Relationship Id="rId367" Type="http://schemas.openxmlformats.org/officeDocument/2006/relationships/hyperlink" Target="https://drive.google.com/file/d/1SzGyFcFfYPtq8-MaJbGDBWgEIXkkpk-m/view?usp=drive_link" TargetMode="External"/><Relationship Id="rId171" Type="http://schemas.openxmlformats.org/officeDocument/2006/relationships/hyperlink" Target="https://drive.google.com/open?id=1hTsHtx-GUyky1-YsfQOHxrGaSiF6MgUR&amp;usp=drive_copy" TargetMode="External"/><Relationship Id="rId227" Type="http://schemas.openxmlformats.org/officeDocument/2006/relationships/hyperlink" Target="https://drive.google.com/file/d/1XMKEafywWm4LDr9aHmP2I-Su4xuJgrj-/view?usp=drive_link" TargetMode="External"/><Relationship Id="rId269" Type="http://schemas.openxmlformats.org/officeDocument/2006/relationships/hyperlink" Target="https://drive.google.com/file/d/1WF3UzGcbfVUuFlnrbTKawY314xEpSGq8/view?usp=drive_link" TargetMode="External"/><Relationship Id="rId33" Type="http://schemas.openxmlformats.org/officeDocument/2006/relationships/hyperlink" Target="https://drive.google.com/file/d/1nslYdQtD7Ssao-OAr74KetFejd7W6RzL/view?usp=drive_link" TargetMode="External"/><Relationship Id="rId129" Type="http://schemas.openxmlformats.org/officeDocument/2006/relationships/hyperlink" Target="https://drive.google.com/file/d/1-GhoXJXrSDaZwKkNtQ0ulNrTCHEHMBRM/view?usp=drive_link" TargetMode="External"/><Relationship Id="rId280" Type="http://schemas.openxmlformats.org/officeDocument/2006/relationships/hyperlink" Target="https://drive.google.com/file/d/1j1ReNyd6F47SEuIQBR5zScb8OmKO12fD/view?usp=drive_link" TargetMode="External"/><Relationship Id="rId336" Type="http://schemas.openxmlformats.org/officeDocument/2006/relationships/hyperlink" Target="https://drive.google.com/file/d/1U3S-xhvC5QYL301qZiHxIu5BsaMXKCSC/view?usp=drive_link" TargetMode="External"/><Relationship Id="rId75" Type="http://schemas.openxmlformats.org/officeDocument/2006/relationships/hyperlink" Target="https://drive.google.com/file/d/19UULjVZ7jkjuRq-EqMRDIiQ4HU81vC-r/view?usp=drive_link" TargetMode="External"/><Relationship Id="rId140" Type="http://schemas.openxmlformats.org/officeDocument/2006/relationships/hyperlink" Target="https://drive.google.com/file/d/1IL3VNUM4MqijHGYWG0oxMBPtDBejLcrE/view?usp=drive_link" TargetMode="External"/><Relationship Id="rId182" Type="http://schemas.openxmlformats.org/officeDocument/2006/relationships/hyperlink" Target="https://drive.google.com/open?id=1cT-lFXgpAv8aZ2ZPsdnBulpzKnLEvF6Q&amp;usp=drive_copy" TargetMode="External"/><Relationship Id="rId378" Type="http://schemas.openxmlformats.org/officeDocument/2006/relationships/hyperlink" Target="https://drive.google.com/file/d/1rXj-lz84pVwqv6G9avRiXXnP6XCGsJsK/view?usp=drive_link" TargetMode="External"/><Relationship Id="rId6" Type="http://schemas.openxmlformats.org/officeDocument/2006/relationships/hyperlink" Target="https://drive.google.com/file/d/1nDtEEA32gplBp8pNNphM2aVt-f1umy_L/view?usp=drive_link" TargetMode="External"/><Relationship Id="rId238" Type="http://schemas.openxmlformats.org/officeDocument/2006/relationships/hyperlink" Target="https://drive.google.com/file/d/1NUnIyD__Cr3fDMhTWSQW4xsPwggZxesS/view?usp=drive_link" TargetMode="External"/><Relationship Id="rId291" Type="http://schemas.openxmlformats.org/officeDocument/2006/relationships/hyperlink" Target="https://drive.google.com/file/d/18dZX2tzs1Y9Yuk0cUh3Kqq2a6dr5NWbX/view?usp=drive_link" TargetMode="External"/><Relationship Id="rId305" Type="http://schemas.openxmlformats.org/officeDocument/2006/relationships/hyperlink" Target="https://drive.google.com/file/d/1JKkD8vol317E7Ge7YCmIzUm0En6aTCft/view?usp=drive_link" TargetMode="External"/><Relationship Id="rId347" Type="http://schemas.openxmlformats.org/officeDocument/2006/relationships/hyperlink" Target="https://drive.google.com/file/d/1CF47Yt9jgOVUTNhc9ZiZSMM1C2OOm6bK/view?usp=drive_link" TargetMode="External"/><Relationship Id="rId44" Type="http://schemas.openxmlformats.org/officeDocument/2006/relationships/hyperlink" Target="https://drive.google.com/file/d/1KGqhiNt83rJ-qlL4mWmgwc6FIVfF7uZU/view?usp=drive_link" TargetMode="External"/><Relationship Id="rId86" Type="http://schemas.openxmlformats.org/officeDocument/2006/relationships/hyperlink" Target="https://drive.google.com/file/d/1PhEVjLxYeOtkWd_lrMwR3TK4qXCsNBhI/view?usp=drive_link" TargetMode="External"/><Relationship Id="rId151" Type="http://schemas.openxmlformats.org/officeDocument/2006/relationships/hyperlink" Target="https://drive.google.com/file/d/1RmJ63zNybdPsLKKhyDUFH8AawshKrliX/view?usp=drive_link" TargetMode="External"/><Relationship Id="rId193" Type="http://schemas.openxmlformats.org/officeDocument/2006/relationships/hyperlink" Target="https://drive.google.com/file/d/1m4K_8cRp4fjV_JzY-Jly01hTju-6yyga/view?usp=drive_link" TargetMode="External"/><Relationship Id="rId207" Type="http://schemas.openxmlformats.org/officeDocument/2006/relationships/hyperlink" Target="https://drive.google.com/open?id=1bbbMBK0tkFGmbypsokBgKwNgwaIug8H8&amp;usp=drive_copy" TargetMode="External"/><Relationship Id="rId249" Type="http://schemas.openxmlformats.org/officeDocument/2006/relationships/hyperlink" Target="https://drive.google.com/file/d/1vHPb5DiOTwz-pj-yAsKGWrXfP66QZexT/view?usp=drive_link" TargetMode="External"/><Relationship Id="rId13" Type="http://schemas.openxmlformats.org/officeDocument/2006/relationships/hyperlink" Target="https://drive.google.com/file/d/1KGTfPL7KItJWUc14wI6O2FrQvnn02mf1/view?usp=drive_link" TargetMode="External"/><Relationship Id="rId109" Type="http://schemas.openxmlformats.org/officeDocument/2006/relationships/hyperlink" Target="https://drive.google.com/open?id=1Gf22CbKQwxsUf1zjiXZBc-Sdgpwttg8e&amp;usp=drive_copy" TargetMode="External"/><Relationship Id="rId260" Type="http://schemas.openxmlformats.org/officeDocument/2006/relationships/hyperlink" Target="https://drive.google.com/file/d/1z2ezAtGiSRcZUjDhRBXqdlMdtm0tFU7W/view?usp=drive_link" TargetMode="External"/><Relationship Id="rId316" Type="http://schemas.openxmlformats.org/officeDocument/2006/relationships/hyperlink" Target="https://drive.google.com/file/d/1jvlClejdlhiwYAWSSiWSVVrGGtNYX368/view?usp=drive_link" TargetMode="External"/><Relationship Id="rId55" Type="http://schemas.openxmlformats.org/officeDocument/2006/relationships/hyperlink" Target="https://drive.google.com/file/d/10n9tnz3upde9XiTc5Nsroe3iG8UNblur/view?usp=drive_link" TargetMode="External"/><Relationship Id="rId97" Type="http://schemas.openxmlformats.org/officeDocument/2006/relationships/hyperlink" Target="https://drive.google.com/file/d/1WZwW4c4hpobkNnJxesWqmjsq_ywxDhTU/view?usp=drive_link" TargetMode="External"/><Relationship Id="rId120" Type="http://schemas.openxmlformats.org/officeDocument/2006/relationships/hyperlink" Target="https://drive.google.com/open?id=1SjHQu_eCz884zEUriilOaHw4iSNA2Rbj&amp;usp=drive_copy" TargetMode="External"/><Relationship Id="rId358" Type="http://schemas.openxmlformats.org/officeDocument/2006/relationships/hyperlink" Target="https://drive.google.com/file/d/1yvyF2ujKpPyHGRT-6LU9JBcoe5DK1TPG/view?usp=drive_link" TargetMode="External"/><Relationship Id="rId162" Type="http://schemas.openxmlformats.org/officeDocument/2006/relationships/hyperlink" Target="https://drive.google.com/file/d/149u2vNCx25xGwQJ1iMty4IJx83RVtF4F/view?usp=drive_link" TargetMode="External"/><Relationship Id="rId218" Type="http://schemas.openxmlformats.org/officeDocument/2006/relationships/hyperlink" Target="https://drive.google.com/file/d/1PwCBmRyvZg3UinYhioENBYWH7LjQ-_br/view?usp=drive_link" TargetMode="External"/><Relationship Id="rId271" Type="http://schemas.openxmlformats.org/officeDocument/2006/relationships/hyperlink" Target="https://drive.google.com/file/d/1rxoFqQd9W2gDJwDmAI5NHOSkF3MJBh0s/view?usp=drive_link" TargetMode="External"/><Relationship Id="rId24" Type="http://schemas.openxmlformats.org/officeDocument/2006/relationships/hyperlink" Target="https://drive.google.com/file/d/1ETTAQZOTKlFZKAGzH6zT19_eXHBqRH_i/view?usp=drive_link" TargetMode="External"/><Relationship Id="rId66" Type="http://schemas.openxmlformats.org/officeDocument/2006/relationships/hyperlink" Target="https://drive.google.com/file/d/1AYKWAoNa0-kTkCq7ghVA3egNBc-0V5lz/view?usp=drive_link" TargetMode="External"/><Relationship Id="rId131" Type="http://schemas.openxmlformats.org/officeDocument/2006/relationships/hyperlink" Target="https://drive.google.com/open?id=1wSyxdbY1xh_ogdcJMlpg8WJIWaIZ2hLC&amp;usp=drive_copy" TargetMode="External"/><Relationship Id="rId327" Type="http://schemas.openxmlformats.org/officeDocument/2006/relationships/hyperlink" Target="https://drive.google.com/file/d/1bHYtpz_PPfim6VeRXlNxnaKHGL1QR2ky/view?usp=drive_link" TargetMode="External"/><Relationship Id="rId369" Type="http://schemas.openxmlformats.org/officeDocument/2006/relationships/hyperlink" Target="https://drive.google.com/file/d/1ZQAaPy6OueZogg2ZfO-Mk6O94Be-7yqI/view?usp=drive_link" TargetMode="External"/><Relationship Id="rId173" Type="http://schemas.openxmlformats.org/officeDocument/2006/relationships/hyperlink" Target="https://drive.google.com/file/d/17JLUcOMmVshXB9NIoxNyvIKn8UaB9Ldp/view?usp=drive_link" TargetMode="External"/><Relationship Id="rId229" Type="http://schemas.openxmlformats.org/officeDocument/2006/relationships/hyperlink" Target="https://drive.google.com/file/d/188_finvNBITdKEZo9ehwuRdgk-6Q_KRO/view?usp=drive_link" TargetMode="External"/><Relationship Id="rId380" Type="http://schemas.openxmlformats.org/officeDocument/2006/relationships/hyperlink" Target="https://drive.google.com/file/d/1sPhjuUPGtQhWdzUheDlsCfKfRyDMIuV1/view?usp=drive_link" TargetMode="External"/><Relationship Id="rId240" Type="http://schemas.openxmlformats.org/officeDocument/2006/relationships/hyperlink" Target="https://drive.google.com/file/d/1aDSk-BCnggjtyITdWmsKbZcsuVk7AQR-/view?usp=drive_link" TargetMode="External"/><Relationship Id="rId35" Type="http://schemas.openxmlformats.org/officeDocument/2006/relationships/hyperlink" Target="https://drive.google.com/file/d/1386ovzzxeQsRiNb0tDPx5pvlG24rM0cx/view?usp=drive_link" TargetMode="External"/><Relationship Id="rId77" Type="http://schemas.openxmlformats.org/officeDocument/2006/relationships/hyperlink" Target="https://drive.google.com/file/d/1UjKOIliRYtSVgny-Mphc1fGaoltiPNPs/view?usp=drive_link" TargetMode="External"/><Relationship Id="rId100" Type="http://schemas.openxmlformats.org/officeDocument/2006/relationships/hyperlink" Target="https://drive.google.com/file/d/1tf2-lzRSGQaPiB4bnm2JN6Tma2kqgREX/view?usp=drive_link" TargetMode="External"/><Relationship Id="rId282" Type="http://schemas.openxmlformats.org/officeDocument/2006/relationships/hyperlink" Target="https://drive.google.com/file/d/1k_9H5rD2fQQBy-UYU7uNMx0oGv99rPLo/view?usp=drive_link" TargetMode="External"/><Relationship Id="rId338" Type="http://schemas.openxmlformats.org/officeDocument/2006/relationships/hyperlink" Target="https://drive.google.com/file/d/12qgNsVergDIMHN4gqcfxdE86aboAtWKH/view?usp=drive_link" TargetMode="External"/><Relationship Id="rId8" Type="http://schemas.openxmlformats.org/officeDocument/2006/relationships/hyperlink" Target="https://drive.google.com/file/d/1kFQTlkaU5cGU6duca4Zp-4rjNYG7Jjc8/view?usp=drive_link" TargetMode="External"/><Relationship Id="rId142" Type="http://schemas.openxmlformats.org/officeDocument/2006/relationships/hyperlink" Target="https://drive.google.com/file/d/1cHGZdEdkNNfuZ1LWOHGo-RwaXQ1aL0SF/view?usp=drive_link" TargetMode="External"/><Relationship Id="rId184" Type="http://schemas.openxmlformats.org/officeDocument/2006/relationships/hyperlink" Target="https://drive.google.com/file/d/160mPdQuyEngfVmnXG_j0SI3JgBmTCX5g/view?usp=drive_link" TargetMode="External"/><Relationship Id="rId251" Type="http://schemas.openxmlformats.org/officeDocument/2006/relationships/hyperlink" Target="https://drive.google.com/file/d/1wEJBRrsxdkicjQ5sKkVFuM7I2CM6Pqq6/view?usp=drive_link" TargetMode="External"/><Relationship Id="rId46" Type="http://schemas.openxmlformats.org/officeDocument/2006/relationships/hyperlink" Target="https://drive.google.com/file/d/1rCwKBs35dHfKyZYage0ff474fb6fKpfL/view?usp=drive_link" TargetMode="External"/><Relationship Id="rId293" Type="http://schemas.openxmlformats.org/officeDocument/2006/relationships/hyperlink" Target="https://drive.google.com/file/d/1Ph_1d5HdvlJ9iKRFhsI71-oECZoQs0SF/view?usp=drive_link" TargetMode="External"/><Relationship Id="rId307" Type="http://schemas.openxmlformats.org/officeDocument/2006/relationships/hyperlink" Target="https://drive.google.com/file/d/1TPtx1smfqo0-wTfCptwWJaBfTX_i1KYk/view?usp=drive_link" TargetMode="External"/><Relationship Id="rId349" Type="http://schemas.openxmlformats.org/officeDocument/2006/relationships/hyperlink" Target="https://drive.google.com/file/d/1L0iMAWzuUwr7_nl18Wpy2TFfeho3cEde/view?usp=drive_link" TargetMode="External"/><Relationship Id="rId88" Type="http://schemas.openxmlformats.org/officeDocument/2006/relationships/hyperlink" Target="https://drive.google.com/file/d/1Ljse4QR93o1TkRXzi7QDfl-nSvJ_NFIc/view?usp=drive_link" TargetMode="External"/><Relationship Id="rId111" Type="http://schemas.openxmlformats.org/officeDocument/2006/relationships/hyperlink" Target="https://drive.google.com/open?id=13Xwi8VLB2wtW6UmpfNuzQomy12uAxjX1&amp;usp=drive_copy" TargetMode="External"/><Relationship Id="rId153" Type="http://schemas.openxmlformats.org/officeDocument/2006/relationships/hyperlink" Target="https://drive.google.com/open?id=1cRJ3rBnkCBEf-Iv37_C7QSZnWq6hGcys&amp;usp=drive_copy" TargetMode="External"/><Relationship Id="rId195" Type="http://schemas.openxmlformats.org/officeDocument/2006/relationships/hyperlink" Target="https://drive.google.com/file/d/1pIlZFRyD300c0zKTXEyWPf5X3O3asJrO/view?usp=drive_link" TargetMode="External"/><Relationship Id="rId209" Type="http://schemas.openxmlformats.org/officeDocument/2006/relationships/hyperlink" Target="https://drive.google.com/file/d/1Px3ekU3F-hRHStDi7sR7Kr99CLHnFuEZ/view?usp=drive_link" TargetMode="External"/><Relationship Id="rId360" Type="http://schemas.openxmlformats.org/officeDocument/2006/relationships/hyperlink" Target="https://drive.google.com/file/d/1ZiyG2bIckgx1WVbIule6HCRUMF9_0TMc/view?usp=drive_link" TargetMode="External"/><Relationship Id="rId220" Type="http://schemas.openxmlformats.org/officeDocument/2006/relationships/hyperlink" Target="https://drive.google.com/file/d/1xOg3h57sUy85ZCaAbADN8wrcKaMolKBp/view?usp=drive_link" TargetMode="External"/><Relationship Id="rId15" Type="http://schemas.openxmlformats.org/officeDocument/2006/relationships/hyperlink" Target="https://drive.google.com/file/d/1VzCVYfkO_iHzMRgNlmRoh_Xz2GenjHo5/view?usp=drive_link" TargetMode="External"/><Relationship Id="rId57" Type="http://schemas.openxmlformats.org/officeDocument/2006/relationships/hyperlink" Target="https://drive.google.com/file/d/1nDYs9PD6A1huKFoJb2AXaagDUIgKGNbr/view?usp=drive_link" TargetMode="External"/><Relationship Id="rId262" Type="http://schemas.openxmlformats.org/officeDocument/2006/relationships/hyperlink" Target="https://drive.google.com/file/d/1c9pUmhdUSZy6Xo5_310FXodu8a6wP2-A/view?usp=drive_link" TargetMode="External"/><Relationship Id="rId318" Type="http://schemas.openxmlformats.org/officeDocument/2006/relationships/hyperlink" Target="https://drive.google.com/file/d/1f4CWk1u0_PK0CodhNXVxk7zaatu4P8-m/view?usp=drive_link" TargetMode="External"/><Relationship Id="rId99" Type="http://schemas.openxmlformats.org/officeDocument/2006/relationships/hyperlink" Target="https://drive.google.com/open?id=1lcxk6xXb4J9jmURTagTe50Is4BsyDUDF&amp;usp=drive_copy" TargetMode="External"/><Relationship Id="rId122" Type="http://schemas.openxmlformats.org/officeDocument/2006/relationships/hyperlink" Target="https://drive.google.com/open?id=1jpU0X6e2ELzr2F2-QEDbh_fVWrnP0Hi-&amp;usp=drive_copy" TargetMode="External"/><Relationship Id="rId164" Type="http://schemas.openxmlformats.org/officeDocument/2006/relationships/hyperlink" Target="https://drive.google.com/file/d/1rf0HFyOoQQHcYSAQX6gK1VgGFIvoZ_9_/view?usp=drive_link" TargetMode="External"/><Relationship Id="rId371" Type="http://schemas.openxmlformats.org/officeDocument/2006/relationships/hyperlink" Target="https://drive.google.com/file/d/1ymthS3L-1yqaGDmmfjTFnCluIHROhGys/view?usp=drive_link" TargetMode="External"/><Relationship Id="rId26" Type="http://schemas.openxmlformats.org/officeDocument/2006/relationships/hyperlink" Target="https://drive.google.com/file/d/11hPNXXJQmxRCFb9y39-2Ok8e7m63yhhn/view?usp=drive_link" TargetMode="External"/><Relationship Id="rId231" Type="http://schemas.openxmlformats.org/officeDocument/2006/relationships/hyperlink" Target="https://drive.google.com/file/d/1PROuIQTtwxPfKF-FpaOPfPVN-L2xrq83/view?usp=drive_link" TargetMode="External"/><Relationship Id="rId273" Type="http://schemas.openxmlformats.org/officeDocument/2006/relationships/hyperlink" Target="https://drive.google.com/file/d/1uhLoCVKGK-YNJ05c6fbv5qEd6DMf9yvB/view?usp=drive_link" TargetMode="External"/><Relationship Id="rId329" Type="http://schemas.openxmlformats.org/officeDocument/2006/relationships/hyperlink" Target="https://drive.google.com/file/d/1kZCGpzJWmaE7_pefXuKWiZRUZ1A26stT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388"/>
  <sheetViews>
    <sheetView tabSelected="1" workbookViewId="0">
      <pane ySplit="1" topLeftCell="A2" activePane="bottomLeft" state="frozen"/>
      <selection activeCell="B3" sqref="B3"/>
      <selection pane="bottomLeft" activeCell="A2" sqref="A2"/>
    </sheetView>
  </sheetViews>
  <sheetFormatPr defaultColWidth="12.5703125" defaultRowHeight="15.75" customHeight="1" x14ac:dyDescent="0.2"/>
  <cols>
    <col min="1" max="1" width="22" style="1" customWidth="1"/>
    <col min="2" max="2" width="27" style="1" customWidth="1"/>
    <col min="3" max="3" width="32" style="1" customWidth="1"/>
    <col min="4" max="4" width="53.7109375" style="1" customWidth="1"/>
    <col min="5" max="16384" width="12.5703125" style="1"/>
  </cols>
  <sheetData>
    <row r="1" spans="1:4" ht="15" x14ac:dyDescent="0.2">
      <c r="A1" s="2" t="s">
        <v>0</v>
      </c>
      <c r="B1" s="3" t="s">
        <v>1</v>
      </c>
      <c r="C1" s="3" t="s">
        <v>2</v>
      </c>
      <c r="D1" s="4" t="s">
        <v>3</v>
      </c>
    </row>
    <row r="2" spans="1:4" ht="15" x14ac:dyDescent="0.2">
      <c r="A2" s="5" t="s">
        <v>4</v>
      </c>
      <c r="B2" s="6">
        <v>45294</v>
      </c>
      <c r="C2" s="7" t="s">
        <v>5</v>
      </c>
      <c r="D2" s="8" t="s">
        <v>6</v>
      </c>
    </row>
    <row r="3" spans="1:4" ht="15" x14ac:dyDescent="0.2">
      <c r="A3" s="5" t="s">
        <v>4</v>
      </c>
      <c r="B3" s="6">
        <v>45294</v>
      </c>
      <c r="C3" s="7" t="s">
        <v>7</v>
      </c>
      <c r="D3" s="9" t="s">
        <v>8</v>
      </c>
    </row>
    <row r="4" spans="1:4" ht="15" x14ac:dyDescent="0.2">
      <c r="A4" s="5" t="s">
        <v>9</v>
      </c>
      <c r="B4" s="6">
        <v>45295</v>
      </c>
      <c r="C4" s="7" t="s">
        <v>5</v>
      </c>
      <c r="D4" s="9" t="s">
        <v>10</v>
      </c>
    </row>
    <row r="5" spans="1:4" ht="15" x14ac:dyDescent="0.2">
      <c r="A5" s="5" t="s">
        <v>9</v>
      </c>
      <c r="B5" s="6">
        <v>45295</v>
      </c>
      <c r="C5" s="7" t="s">
        <v>7</v>
      </c>
      <c r="D5" s="9" t="s">
        <v>11</v>
      </c>
    </row>
    <row r="6" spans="1:4" ht="15" x14ac:dyDescent="0.2">
      <c r="A6" s="5" t="s">
        <v>12</v>
      </c>
      <c r="B6" s="6">
        <v>45296</v>
      </c>
      <c r="C6" s="7" t="s">
        <v>5</v>
      </c>
      <c r="D6" s="9" t="s">
        <v>13</v>
      </c>
    </row>
    <row r="7" spans="1:4" ht="15" x14ac:dyDescent="0.2">
      <c r="A7" s="5" t="s">
        <v>12</v>
      </c>
      <c r="B7" s="6">
        <v>45296</v>
      </c>
      <c r="C7" s="7" t="s">
        <v>7</v>
      </c>
      <c r="D7" s="9" t="s">
        <v>14</v>
      </c>
    </row>
    <row r="8" spans="1:4" ht="15" x14ac:dyDescent="0.2">
      <c r="A8" s="5" t="s">
        <v>15</v>
      </c>
      <c r="B8" s="6">
        <v>45297</v>
      </c>
      <c r="C8" s="7" t="s">
        <v>5</v>
      </c>
      <c r="D8" s="9" t="s">
        <v>16</v>
      </c>
    </row>
    <row r="9" spans="1:4" ht="15" x14ac:dyDescent="0.2">
      <c r="A9" s="5" t="s">
        <v>15</v>
      </c>
      <c r="B9" s="6">
        <v>45297</v>
      </c>
      <c r="C9" s="7" t="s">
        <v>7</v>
      </c>
      <c r="D9" s="9" t="s">
        <v>17</v>
      </c>
    </row>
    <row r="10" spans="1:4" ht="15" x14ac:dyDescent="0.2">
      <c r="A10" s="5" t="s">
        <v>18</v>
      </c>
      <c r="B10" s="6">
        <v>45301</v>
      </c>
      <c r="C10" s="7" t="s">
        <v>5</v>
      </c>
      <c r="D10" s="9" t="s">
        <v>19</v>
      </c>
    </row>
    <row r="11" spans="1:4" ht="15" x14ac:dyDescent="0.2">
      <c r="A11" s="5" t="s">
        <v>18</v>
      </c>
      <c r="B11" s="6">
        <v>45301</v>
      </c>
      <c r="C11" s="7" t="s">
        <v>7</v>
      </c>
      <c r="D11" s="9" t="s">
        <v>20</v>
      </c>
    </row>
    <row r="12" spans="1:4" ht="15" x14ac:dyDescent="0.2">
      <c r="A12" s="5" t="s">
        <v>21</v>
      </c>
      <c r="B12" s="6">
        <v>45302</v>
      </c>
      <c r="C12" s="7" t="s">
        <v>5</v>
      </c>
      <c r="D12" s="9" t="s">
        <v>22</v>
      </c>
    </row>
    <row r="13" spans="1:4" ht="15" x14ac:dyDescent="0.2">
      <c r="A13" s="5" t="s">
        <v>23</v>
      </c>
      <c r="B13" s="6">
        <v>45303</v>
      </c>
      <c r="C13" s="7" t="s">
        <v>5</v>
      </c>
      <c r="D13" s="9" t="s">
        <v>24</v>
      </c>
    </row>
    <row r="14" spans="1:4" ht="15" x14ac:dyDescent="0.2">
      <c r="A14" s="5" t="s">
        <v>23</v>
      </c>
      <c r="B14" s="6">
        <v>45303</v>
      </c>
      <c r="C14" s="7" t="s">
        <v>7</v>
      </c>
      <c r="D14" s="9" t="s">
        <v>25</v>
      </c>
    </row>
    <row r="15" spans="1:4" ht="15" x14ac:dyDescent="0.2">
      <c r="A15" s="5" t="s">
        <v>26</v>
      </c>
      <c r="B15" s="6">
        <v>45306</v>
      </c>
      <c r="C15" s="7" t="s">
        <v>5</v>
      </c>
      <c r="D15" s="9" t="s">
        <v>27</v>
      </c>
    </row>
    <row r="16" spans="1:4" ht="15" x14ac:dyDescent="0.2">
      <c r="A16" s="5" t="s">
        <v>28</v>
      </c>
      <c r="B16" s="6">
        <v>45307</v>
      </c>
      <c r="C16" s="7" t="s">
        <v>5</v>
      </c>
      <c r="D16" s="9" t="s">
        <v>29</v>
      </c>
    </row>
    <row r="17" spans="1:4" ht="15" x14ac:dyDescent="0.2">
      <c r="A17" s="5" t="s">
        <v>30</v>
      </c>
      <c r="B17" s="6">
        <v>45308</v>
      </c>
      <c r="C17" s="7" t="s">
        <v>5</v>
      </c>
      <c r="D17" s="9" t="s">
        <v>31</v>
      </c>
    </row>
    <row r="18" spans="1:4" ht="15" x14ac:dyDescent="0.2">
      <c r="A18" s="5" t="s">
        <v>32</v>
      </c>
      <c r="B18" s="6">
        <v>45309</v>
      </c>
      <c r="C18" s="7" t="s">
        <v>5</v>
      </c>
      <c r="D18" s="9" t="s">
        <v>33</v>
      </c>
    </row>
    <row r="19" spans="1:4" ht="15" x14ac:dyDescent="0.2">
      <c r="A19" s="5" t="s">
        <v>34</v>
      </c>
      <c r="B19" s="6">
        <v>45310</v>
      </c>
      <c r="C19" s="7" t="s">
        <v>5</v>
      </c>
      <c r="D19" s="9" t="s">
        <v>35</v>
      </c>
    </row>
    <row r="20" spans="1:4" ht="15" x14ac:dyDescent="0.2">
      <c r="A20" s="5" t="s">
        <v>36</v>
      </c>
      <c r="B20" s="6">
        <v>45313</v>
      </c>
      <c r="C20" s="7" t="s">
        <v>5</v>
      </c>
      <c r="D20" s="9" t="s">
        <v>37</v>
      </c>
    </row>
    <row r="21" spans="1:4" ht="15" x14ac:dyDescent="0.2">
      <c r="A21" s="5" t="s">
        <v>38</v>
      </c>
      <c r="B21" s="6">
        <v>45314</v>
      </c>
      <c r="C21" s="7" t="s">
        <v>5</v>
      </c>
      <c r="D21" s="9" t="s">
        <v>39</v>
      </c>
    </row>
    <row r="22" spans="1:4" ht="15" x14ac:dyDescent="0.2">
      <c r="A22" s="5" t="s">
        <v>40</v>
      </c>
      <c r="B22" s="6">
        <v>45315</v>
      </c>
      <c r="C22" s="7" t="s">
        <v>5</v>
      </c>
      <c r="D22" s="9" t="s">
        <v>41</v>
      </c>
    </row>
    <row r="23" spans="1:4" ht="15" x14ac:dyDescent="0.2">
      <c r="A23" s="5" t="s">
        <v>40</v>
      </c>
      <c r="B23" s="6">
        <v>45315</v>
      </c>
      <c r="C23" s="7" t="s">
        <v>7</v>
      </c>
      <c r="D23" s="9" t="s">
        <v>42</v>
      </c>
    </row>
    <row r="24" spans="1:4" ht="15" x14ac:dyDescent="0.2">
      <c r="A24" s="5" t="s">
        <v>43</v>
      </c>
      <c r="B24" s="6">
        <v>45316</v>
      </c>
      <c r="C24" s="7" t="s">
        <v>5</v>
      </c>
      <c r="D24" s="8" t="s">
        <v>44</v>
      </c>
    </row>
    <row r="25" spans="1:4" ht="15" x14ac:dyDescent="0.2">
      <c r="A25" s="5" t="s">
        <v>45</v>
      </c>
      <c r="B25" s="6">
        <v>45317</v>
      </c>
      <c r="C25" s="7" t="s">
        <v>5</v>
      </c>
      <c r="D25" s="9" t="s">
        <v>46</v>
      </c>
    </row>
    <row r="26" spans="1:4" ht="15" x14ac:dyDescent="0.2">
      <c r="A26" s="5" t="s">
        <v>45</v>
      </c>
      <c r="B26" s="6">
        <v>45317</v>
      </c>
      <c r="C26" s="7" t="s">
        <v>7</v>
      </c>
      <c r="D26" s="9" t="s">
        <v>47</v>
      </c>
    </row>
    <row r="27" spans="1:4" ht="15" x14ac:dyDescent="0.2">
      <c r="A27" s="5" t="s">
        <v>48</v>
      </c>
      <c r="B27" s="6">
        <v>45320</v>
      </c>
      <c r="C27" s="7" t="s">
        <v>5</v>
      </c>
      <c r="D27" s="9" t="s">
        <v>49</v>
      </c>
    </row>
    <row r="28" spans="1:4" ht="15" x14ac:dyDescent="0.2">
      <c r="A28" s="5" t="s">
        <v>50</v>
      </c>
      <c r="B28" s="6">
        <v>45321</v>
      </c>
      <c r="C28" s="7" t="s">
        <v>5</v>
      </c>
      <c r="D28" s="9" t="s">
        <v>51</v>
      </c>
    </row>
    <row r="29" spans="1:4" ht="15" x14ac:dyDescent="0.2">
      <c r="A29" s="5" t="s">
        <v>50</v>
      </c>
      <c r="B29" s="6">
        <v>45321</v>
      </c>
      <c r="C29" s="7" t="s">
        <v>7</v>
      </c>
      <c r="D29" s="9" t="s">
        <v>52</v>
      </c>
    </row>
    <row r="30" spans="1:4" ht="15" x14ac:dyDescent="0.2">
      <c r="A30" s="5" t="s">
        <v>53</v>
      </c>
      <c r="B30" s="6">
        <v>45322</v>
      </c>
      <c r="C30" s="7" t="s">
        <v>5</v>
      </c>
      <c r="D30" s="9" t="s">
        <v>54</v>
      </c>
    </row>
    <row r="31" spans="1:4" ht="15" x14ac:dyDescent="0.2">
      <c r="A31" s="5" t="s">
        <v>53</v>
      </c>
      <c r="B31" s="6">
        <v>45322</v>
      </c>
      <c r="C31" s="7" t="s">
        <v>7</v>
      </c>
      <c r="D31" s="9" t="s">
        <v>55</v>
      </c>
    </row>
    <row r="32" spans="1:4" ht="15" x14ac:dyDescent="0.2">
      <c r="A32" s="5" t="s">
        <v>56</v>
      </c>
      <c r="B32" s="6">
        <v>45323</v>
      </c>
      <c r="C32" s="7" t="s">
        <v>5</v>
      </c>
      <c r="D32" s="9" t="s">
        <v>57</v>
      </c>
    </row>
    <row r="33" spans="1:4" ht="15" x14ac:dyDescent="0.2">
      <c r="A33" s="5" t="s">
        <v>56</v>
      </c>
      <c r="B33" s="6">
        <v>45323</v>
      </c>
      <c r="C33" s="7" t="s">
        <v>7</v>
      </c>
      <c r="D33" s="9" t="s">
        <v>58</v>
      </c>
    </row>
    <row r="34" spans="1:4" ht="15" x14ac:dyDescent="0.2">
      <c r="A34" s="5" t="s">
        <v>59</v>
      </c>
      <c r="B34" s="6">
        <v>45324</v>
      </c>
      <c r="C34" s="7" t="s">
        <v>5</v>
      </c>
      <c r="D34" s="9" t="s">
        <v>60</v>
      </c>
    </row>
    <row r="35" spans="1:4" ht="15" x14ac:dyDescent="0.2">
      <c r="A35" s="5" t="s">
        <v>61</v>
      </c>
      <c r="B35" s="6">
        <v>45327</v>
      </c>
      <c r="C35" s="7" t="s">
        <v>5</v>
      </c>
      <c r="D35" s="9" t="s">
        <v>62</v>
      </c>
    </row>
    <row r="36" spans="1:4" ht="15" x14ac:dyDescent="0.2">
      <c r="A36" s="5" t="s">
        <v>63</v>
      </c>
      <c r="B36" s="6">
        <v>45328</v>
      </c>
      <c r="C36" s="7" t="s">
        <v>5</v>
      </c>
      <c r="D36" s="9" t="s">
        <v>64</v>
      </c>
    </row>
    <row r="37" spans="1:4" ht="15" x14ac:dyDescent="0.2">
      <c r="A37" s="5" t="s">
        <v>63</v>
      </c>
      <c r="B37" s="6">
        <v>45328</v>
      </c>
      <c r="C37" s="7" t="s">
        <v>7</v>
      </c>
      <c r="D37" s="9" t="s">
        <v>65</v>
      </c>
    </row>
    <row r="38" spans="1:4" ht="15" x14ac:dyDescent="0.2">
      <c r="A38" s="5" t="s">
        <v>66</v>
      </c>
      <c r="B38" s="6">
        <v>45329</v>
      </c>
      <c r="C38" s="7" t="s">
        <v>5</v>
      </c>
      <c r="D38" s="9" t="s">
        <v>67</v>
      </c>
    </row>
    <row r="39" spans="1:4" ht="15" x14ac:dyDescent="0.2">
      <c r="A39" s="5" t="s">
        <v>68</v>
      </c>
      <c r="B39" s="6">
        <v>45330</v>
      </c>
      <c r="C39" s="7" t="s">
        <v>5</v>
      </c>
      <c r="D39" s="9" t="s">
        <v>69</v>
      </c>
    </row>
    <row r="40" spans="1:4" ht="15" x14ac:dyDescent="0.2">
      <c r="A40" s="5" t="s">
        <v>70</v>
      </c>
      <c r="B40" s="6">
        <v>45331</v>
      </c>
      <c r="C40" s="7" t="s">
        <v>5</v>
      </c>
      <c r="D40" s="9" t="s">
        <v>71</v>
      </c>
    </row>
    <row r="41" spans="1:4" ht="15" x14ac:dyDescent="0.2">
      <c r="A41" s="5" t="s">
        <v>70</v>
      </c>
      <c r="B41" s="6">
        <v>45331</v>
      </c>
      <c r="C41" s="7" t="s">
        <v>7</v>
      </c>
      <c r="D41" s="9" t="s">
        <v>72</v>
      </c>
    </row>
    <row r="42" spans="1:4" ht="15" x14ac:dyDescent="0.2">
      <c r="A42" s="5" t="s">
        <v>73</v>
      </c>
      <c r="B42" s="6">
        <v>45337</v>
      </c>
      <c r="C42" s="7" t="s">
        <v>5</v>
      </c>
      <c r="D42" s="9" t="s">
        <v>74</v>
      </c>
    </row>
    <row r="43" spans="1:4" ht="15" x14ac:dyDescent="0.2">
      <c r="A43" s="5" t="s">
        <v>73</v>
      </c>
      <c r="B43" s="6">
        <v>45337</v>
      </c>
      <c r="C43" s="7" t="s">
        <v>7</v>
      </c>
      <c r="D43" s="9" t="s">
        <v>75</v>
      </c>
    </row>
    <row r="44" spans="1:4" ht="15" x14ac:dyDescent="0.2">
      <c r="A44" s="5" t="s">
        <v>76</v>
      </c>
      <c r="B44" s="6">
        <v>45338</v>
      </c>
      <c r="C44" s="7" t="s">
        <v>5</v>
      </c>
      <c r="D44" s="9" t="s">
        <v>77</v>
      </c>
    </row>
    <row r="45" spans="1:4" ht="15" x14ac:dyDescent="0.2">
      <c r="A45" s="5" t="s">
        <v>78</v>
      </c>
      <c r="B45" s="6">
        <v>45341</v>
      </c>
      <c r="C45" s="7" t="s">
        <v>5</v>
      </c>
      <c r="D45" s="9" t="s">
        <v>79</v>
      </c>
    </row>
    <row r="46" spans="1:4" ht="15" x14ac:dyDescent="0.2">
      <c r="A46" s="5" t="s">
        <v>80</v>
      </c>
      <c r="B46" s="6">
        <v>45342</v>
      </c>
      <c r="C46" s="7" t="s">
        <v>5</v>
      </c>
      <c r="D46" s="9" t="s">
        <v>81</v>
      </c>
    </row>
    <row r="47" spans="1:4" ht="15" x14ac:dyDescent="0.2">
      <c r="A47" s="5" t="s">
        <v>80</v>
      </c>
      <c r="B47" s="6">
        <v>45342</v>
      </c>
      <c r="C47" s="7" t="s">
        <v>7</v>
      </c>
      <c r="D47" s="9" t="s">
        <v>82</v>
      </c>
    </row>
    <row r="48" spans="1:4" ht="15" x14ac:dyDescent="0.2">
      <c r="A48" s="5" t="s">
        <v>83</v>
      </c>
      <c r="B48" s="6">
        <v>45343</v>
      </c>
      <c r="C48" s="7" t="s">
        <v>5</v>
      </c>
      <c r="D48" s="9" t="s">
        <v>84</v>
      </c>
    </row>
    <row r="49" spans="1:4" ht="15" x14ac:dyDescent="0.2">
      <c r="A49" s="5" t="s">
        <v>85</v>
      </c>
      <c r="B49" s="6">
        <v>45344</v>
      </c>
      <c r="C49" s="7" t="s">
        <v>5</v>
      </c>
      <c r="D49" s="9" t="s">
        <v>86</v>
      </c>
    </row>
    <row r="50" spans="1:4" ht="15" x14ac:dyDescent="0.2">
      <c r="A50" s="5" t="s">
        <v>85</v>
      </c>
      <c r="B50" s="6">
        <v>45344</v>
      </c>
      <c r="C50" s="7" t="s">
        <v>7</v>
      </c>
      <c r="D50" s="9" t="s">
        <v>87</v>
      </c>
    </row>
    <row r="51" spans="1:4" ht="15" x14ac:dyDescent="0.2">
      <c r="A51" s="5" t="s">
        <v>88</v>
      </c>
      <c r="B51" s="6">
        <v>45345</v>
      </c>
      <c r="C51" s="7" t="s">
        <v>5</v>
      </c>
      <c r="D51" s="9" t="s">
        <v>89</v>
      </c>
    </row>
    <row r="52" spans="1:4" ht="15" x14ac:dyDescent="0.2">
      <c r="A52" s="5" t="s">
        <v>88</v>
      </c>
      <c r="B52" s="6">
        <v>45345</v>
      </c>
      <c r="C52" s="7" t="s">
        <v>7</v>
      </c>
      <c r="D52" s="9" t="s">
        <v>90</v>
      </c>
    </row>
    <row r="53" spans="1:4" ht="15" x14ac:dyDescent="0.2">
      <c r="A53" s="5" t="s">
        <v>91</v>
      </c>
      <c r="B53" s="6">
        <v>45348</v>
      </c>
      <c r="C53" s="7" t="s">
        <v>5</v>
      </c>
      <c r="D53" s="9" t="s">
        <v>92</v>
      </c>
    </row>
    <row r="54" spans="1:4" ht="15" x14ac:dyDescent="0.2">
      <c r="A54" s="5" t="s">
        <v>93</v>
      </c>
      <c r="B54" s="6">
        <v>45349</v>
      </c>
      <c r="C54" s="7" t="s">
        <v>5</v>
      </c>
      <c r="D54" s="9" t="s">
        <v>94</v>
      </c>
    </row>
    <row r="55" spans="1:4" ht="15" x14ac:dyDescent="0.2">
      <c r="A55" s="5" t="s">
        <v>95</v>
      </c>
      <c r="B55" s="6">
        <v>45350</v>
      </c>
      <c r="C55" s="7" t="s">
        <v>5</v>
      </c>
      <c r="D55" s="9" t="s">
        <v>96</v>
      </c>
    </row>
    <row r="56" spans="1:4" ht="15" x14ac:dyDescent="0.2">
      <c r="A56" s="5" t="s">
        <v>97</v>
      </c>
      <c r="B56" s="6">
        <v>45351</v>
      </c>
      <c r="C56" s="7" t="s">
        <v>5</v>
      </c>
      <c r="D56" s="9" t="s">
        <v>98</v>
      </c>
    </row>
    <row r="57" spans="1:4" ht="15" x14ac:dyDescent="0.2">
      <c r="A57" s="5" t="s">
        <v>99</v>
      </c>
      <c r="B57" s="6">
        <v>45352</v>
      </c>
      <c r="C57" s="7" t="s">
        <v>5</v>
      </c>
      <c r="D57" s="9" t="s">
        <v>100</v>
      </c>
    </row>
    <row r="58" spans="1:4" ht="15" x14ac:dyDescent="0.2">
      <c r="A58" s="5" t="s">
        <v>99</v>
      </c>
      <c r="B58" s="6">
        <v>45352</v>
      </c>
      <c r="C58" s="7" t="s">
        <v>7</v>
      </c>
      <c r="D58" s="9" t="s">
        <v>101</v>
      </c>
    </row>
    <row r="59" spans="1:4" ht="15" x14ac:dyDescent="0.2">
      <c r="A59" s="5" t="s">
        <v>102</v>
      </c>
      <c r="B59" s="6">
        <v>45355</v>
      </c>
      <c r="C59" s="7" t="s">
        <v>5</v>
      </c>
      <c r="D59" s="9" t="s">
        <v>103</v>
      </c>
    </row>
    <row r="60" spans="1:4" ht="15" x14ac:dyDescent="0.2">
      <c r="A60" s="5" t="s">
        <v>102</v>
      </c>
      <c r="B60" s="6">
        <v>45355</v>
      </c>
      <c r="C60" s="7" t="s">
        <v>7</v>
      </c>
      <c r="D60" s="9" t="s">
        <v>104</v>
      </c>
    </row>
    <row r="61" spans="1:4" ht="15" x14ac:dyDescent="0.2">
      <c r="A61" s="5" t="s">
        <v>105</v>
      </c>
      <c r="B61" s="6">
        <v>45356</v>
      </c>
      <c r="C61" s="7" t="s">
        <v>5</v>
      </c>
      <c r="D61" s="9" t="s">
        <v>106</v>
      </c>
    </row>
    <row r="62" spans="1:4" ht="15" x14ac:dyDescent="0.2">
      <c r="A62" s="5" t="s">
        <v>105</v>
      </c>
      <c r="B62" s="6">
        <v>45356</v>
      </c>
      <c r="C62" s="7" t="s">
        <v>7</v>
      </c>
      <c r="D62" s="9" t="s">
        <v>107</v>
      </c>
    </row>
    <row r="63" spans="1:4" ht="15" x14ac:dyDescent="0.2">
      <c r="A63" s="5" t="s">
        <v>108</v>
      </c>
      <c r="B63" s="6">
        <v>45357</v>
      </c>
      <c r="C63" s="7" t="s">
        <v>5</v>
      </c>
      <c r="D63" s="9" t="s">
        <v>109</v>
      </c>
    </row>
    <row r="64" spans="1:4" ht="15" x14ac:dyDescent="0.2">
      <c r="A64" s="5" t="s">
        <v>110</v>
      </c>
      <c r="B64" s="6">
        <v>45358</v>
      </c>
      <c r="C64" s="7" t="s">
        <v>5</v>
      </c>
      <c r="D64" s="9" t="s">
        <v>111</v>
      </c>
    </row>
    <row r="65" spans="1:4" ht="15" x14ac:dyDescent="0.2">
      <c r="A65" s="5" t="s">
        <v>112</v>
      </c>
      <c r="B65" s="6">
        <v>45359</v>
      </c>
      <c r="C65" s="7" t="s">
        <v>5</v>
      </c>
      <c r="D65" s="9" t="s">
        <v>113</v>
      </c>
    </row>
    <row r="66" spans="1:4" ht="15" x14ac:dyDescent="0.2">
      <c r="A66" s="5" t="s">
        <v>112</v>
      </c>
      <c r="B66" s="6">
        <v>45359</v>
      </c>
      <c r="C66" s="7" t="s">
        <v>7</v>
      </c>
      <c r="D66" s="9" t="s">
        <v>114</v>
      </c>
    </row>
    <row r="67" spans="1:4" ht="15" x14ac:dyDescent="0.2">
      <c r="A67" s="5" t="s">
        <v>115</v>
      </c>
      <c r="B67" s="6">
        <v>45362</v>
      </c>
      <c r="C67" s="7" t="s">
        <v>5</v>
      </c>
      <c r="D67" s="10" t="s">
        <v>116</v>
      </c>
    </row>
    <row r="68" spans="1:4" ht="15" x14ac:dyDescent="0.2">
      <c r="A68" s="5" t="s">
        <v>115</v>
      </c>
      <c r="B68" s="6">
        <v>45362</v>
      </c>
      <c r="C68" s="7" t="s">
        <v>7</v>
      </c>
      <c r="D68" s="9" t="s">
        <v>117</v>
      </c>
    </row>
    <row r="69" spans="1:4" ht="15" x14ac:dyDescent="0.2">
      <c r="A69" s="5" t="s">
        <v>118</v>
      </c>
      <c r="B69" s="6">
        <v>45363</v>
      </c>
      <c r="C69" s="7" t="s">
        <v>5</v>
      </c>
      <c r="D69" s="9" t="s">
        <v>119</v>
      </c>
    </row>
    <row r="70" spans="1:4" ht="15" x14ac:dyDescent="0.2">
      <c r="A70" s="5" t="s">
        <v>120</v>
      </c>
      <c r="B70" s="6">
        <v>45364</v>
      </c>
      <c r="C70" s="7" t="s">
        <v>5</v>
      </c>
      <c r="D70" s="9" t="s">
        <v>121</v>
      </c>
    </row>
    <row r="71" spans="1:4" ht="15" x14ac:dyDescent="0.2">
      <c r="A71" s="5" t="s">
        <v>122</v>
      </c>
      <c r="B71" s="6">
        <v>45365</v>
      </c>
      <c r="C71" s="7" t="s">
        <v>5</v>
      </c>
      <c r="D71" s="9" t="s">
        <v>123</v>
      </c>
    </row>
    <row r="72" spans="1:4" ht="15" x14ac:dyDescent="0.2">
      <c r="A72" s="5" t="s">
        <v>124</v>
      </c>
      <c r="B72" s="6">
        <v>45366</v>
      </c>
      <c r="C72" s="7" t="s">
        <v>5</v>
      </c>
      <c r="D72" s="9" t="s">
        <v>125</v>
      </c>
    </row>
    <row r="73" spans="1:4" ht="15" x14ac:dyDescent="0.2">
      <c r="A73" s="5" t="s">
        <v>124</v>
      </c>
      <c r="B73" s="6">
        <v>45366</v>
      </c>
      <c r="C73" s="7" t="s">
        <v>7</v>
      </c>
      <c r="D73" s="9" t="s">
        <v>126</v>
      </c>
    </row>
    <row r="74" spans="1:4" ht="15" x14ac:dyDescent="0.2">
      <c r="A74" s="5" t="s">
        <v>127</v>
      </c>
      <c r="B74" s="6">
        <v>45369</v>
      </c>
      <c r="C74" s="7" t="s">
        <v>5</v>
      </c>
      <c r="D74" s="9" t="s">
        <v>128</v>
      </c>
    </row>
    <row r="75" spans="1:4" ht="15" x14ac:dyDescent="0.2">
      <c r="A75" s="5" t="s">
        <v>129</v>
      </c>
      <c r="B75" s="6">
        <v>45370</v>
      </c>
      <c r="C75" s="7" t="s">
        <v>5</v>
      </c>
      <c r="D75" s="9" t="s">
        <v>130</v>
      </c>
    </row>
    <row r="76" spans="1:4" ht="15" x14ac:dyDescent="0.2">
      <c r="A76" s="5" t="s">
        <v>129</v>
      </c>
      <c r="B76" s="6">
        <v>45370</v>
      </c>
      <c r="C76" s="7" t="s">
        <v>7</v>
      </c>
      <c r="D76" s="9" t="s">
        <v>131</v>
      </c>
    </row>
    <row r="77" spans="1:4" ht="15" x14ac:dyDescent="0.2">
      <c r="A77" s="5" t="s">
        <v>132</v>
      </c>
      <c r="B77" s="6">
        <v>45371</v>
      </c>
      <c r="C77" s="7" t="s">
        <v>5</v>
      </c>
      <c r="D77" s="9" t="s">
        <v>133</v>
      </c>
    </row>
    <row r="78" spans="1:4" ht="15" x14ac:dyDescent="0.2">
      <c r="A78" s="5" t="s">
        <v>132</v>
      </c>
      <c r="B78" s="6">
        <v>45371</v>
      </c>
      <c r="C78" s="7" t="s">
        <v>7</v>
      </c>
      <c r="D78" s="9" t="s">
        <v>134</v>
      </c>
    </row>
    <row r="79" spans="1:4" ht="15" x14ac:dyDescent="0.2">
      <c r="A79" s="5" t="s">
        <v>135</v>
      </c>
      <c r="B79" s="6">
        <v>45372</v>
      </c>
      <c r="C79" s="7" t="s">
        <v>5</v>
      </c>
      <c r="D79" s="9" t="s">
        <v>136</v>
      </c>
    </row>
    <row r="80" spans="1:4" ht="15" x14ac:dyDescent="0.2">
      <c r="A80" s="5" t="s">
        <v>135</v>
      </c>
      <c r="B80" s="6">
        <v>45372</v>
      </c>
      <c r="C80" s="7" t="s">
        <v>7</v>
      </c>
      <c r="D80" s="9" t="s">
        <v>137</v>
      </c>
    </row>
    <row r="81" spans="1:4" ht="15" x14ac:dyDescent="0.2">
      <c r="A81" s="5" t="s">
        <v>138</v>
      </c>
      <c r="B81" s="6">
        <v>45373</v>
      </c>
      <c r="C81" s="7" t="s">
        <v>5</v>
      </c>
      <c r="D81" s="9" t="s">
        <v>139</v>
      </c>
    </row>
    <row r="82" spans="1:4" ht="15" x14ac:dyDescent="0.2">
      <c r="A82" s="5" t="s">
        <v>138</v>
      </c>
      <c r="B82" s="6">
        <v>45373</v>
      </c>
      <c r="C82" s="7" t="s">
        <v>7</v>
      </c>
      <c r="D82" s="9" t="s">
        <v>140</v>
      </c>
    </row>
    <row r="83" spans="1:4" ht="15" x14ac:dyDescent="0.2">
      <c r="A83" s="5" t="s">
        <v>141</v>
      </c>
      <c r="B83" s="6">
        <v>45374</v>
      </c>
      <c r="C83" s="7" t="s">
        <v>5</v>
      </c>
      <c r="D83" s="9" t="s">
        <v>142</v>
      </c>
    </row>
    <row r="84" spans="1:4" ht="15" x14ac:dyDescent="0.2">
      <c r="A84" s="5" t="s">
        <v>143</v>
      </c>
      <c r="B84" s="6">
        <v>45376</v>
      </c>
      <c r="C84" s="7" t="s">
        <v>5</v>
      </c>
      <c r="D84" s="9" t="s">
        <v>144</v>
      </c>
    </row>
    <row r="85" spans="1:4" ht="15" x14ac:dyDescent="0.2">
      <c r="A85" s="5" t="s">
        <v>143</v>
      </c>
      <c r="B85" s="6">
        <v>45376</v>
      </c>
      <c r="C85" s="7" t="s">
        <v>7</v>
      </c>
      <c r="D85" s="9" t="s">
        <v>145</v>
      </c>
    </row>
    <row r="86" spans="1:4" ht="15" x14ac:dyDescent="0.2">
      <c r="A86" s="5" t="s">
        <v>146</v>
      </c>
      <c r="B86" s="6">
        <v>45377</v>
      </c>
      <c r="C86" s="7" t="s">
        <v>5</v>
      </c>
      <c r="D86" s="9" t="s">
        <v>147</v>
      </c>
    </row>
    <row r="87" spans="1:4" ht="15" x14ac:dyDescent="0.2">
      <c r="A87" s="5" t="s">
        <v>146</v>
      </c>
      <c r="B87" s="6">
        <v>45377</v>
      </c>
      <c r="C87" s="7" t="s">
        <v>7</v>
      </c>
      <c r="D87" s="9" t="s">
        <v>148</v>
      </c>
    </row>
    <row r="88" spans="1:4" ht="15" x14ac:dyDescent="0.2">
      <c r="A88" s="5" t="s">
        <v>149</v>
      </c>
      <c r="B88" s="6">
        <v>45378</v>
      </c>
      <c r="C88" s="7" t="s">
        <v>5</v>
      </c>
      <c r="D88" s="9" t="s">
        <v>150</v>
      </c>
    </row>
    <row r="89" spans="1:4" ht="15" x14ac:dyDescent="0.2">
      <c r="A89" s="5" t="s">
        <v>151</v>
      </c>
      <c r="B89" s="6">
        <v>45379</v>
      </c>
      <c r="C89" s="7" t="s">
        <v>5</v>
      </c>
      <c r="D89" s="9" t="s">
        <v>152</v>
      </c>
    </row>
    <row r="90" spans="1:4" ht="15" x14ac:dyDescent="0.2">
      <c r="A90" s="5" t="s">
        <v>151</v>
      </c>
      <c r="B90" s="6">
        <v>45379</v>
      </c>
      <c r="C90" s="7" t="s">
        <v>7</v>
      </c>
      <c r="D90" s="9" t="s">
        <v>153</v>
      </c>
    </row>
    <row r="91" spans="1:4" ht="15" x14ac:dyDescent="0.2">
      <c r="A91" s="5" t="s">
        <v>154</v>
      </c>
      <c r="B91" s="6">
        <v>45383</v>
      </c>
      <c r="C91" s="7" t="s">
        <v>5</v>
      </c>
      <c r="D91" s="8" t="s">
        <v>155</v>
      </c>
    </row>
    <row r="92" spans="1:4" ht="15" x14ac:dyDescent="0.2">
      <c r="A92" s="5" t="s">
        <v>154</v>
      </c>
      <c r="B92" s="6">
        <v>45383</v>
      </c>
      <c r="C92" s="7" t="s">
        <v>7</v>
      </c>
      <c r="D92" s="8" t="s">
        <v>156</v>
      </c>
    </row>
    <row r="93" spans="1:4" ht="15" x14ac:dyDescent="0.2">
      <c r="A93" s="5" t="s">
        <v>157</v>
      </c>
      <c r="B93" s="6">
        <v>45384</v>
      </c>
      <c r="C93" s="7" t="s">
        <v>5</v>
      </c>
      <c r="D93" s="9" t="s">
        <v>158</v>
      </c>
    </row>
    <row r="94" spans="1:4" ht="15" x14ac:dyDescent="0.2">
      <c r="A94" s="5" t="s">
        <v>159</v>
      </c>
      <c r="B94" s="6">
        <v>45385</v>
      </c>
      <c r="C94" s="7" t="s">
        <v>5</v>
      </c>
      <c r="D94" s="9" t="s">
        <v>160</v>
      </c>
    </row>
    <row r="95" spans="1:4" ht="15" x14ac:dyDescent="0.2">
      <c r="A95" s="5" t="s">
        <v>161</v>
      </c>
      <c r="B95" s="6">
        <v>45386</v>
      </c>
      <c r="C95" s="7" t="s">
        <v>5</v>
      </c>
      <c r="D95" s="9" t="s">
        <v>162</v>
      </c>
    </row>
    <row r="96" spans="1:4" ht="15" x14ac:dyDescent="0.2">
      <c r="A96" s="5" t="s">
        <v>163</v>
      </c>
      <c r="B96" s="6">
        <v>45387</v>
      </c>
      <c r="C96" s="7" t="s">
        <v>5</v>
      </c>
      <c r="D96" s="9" t="s">
        <v>164</v>
      </c>
    </row>
    <row r="97" spans="1:4" ht="15" x14ac:dyDescent="0.2">
      <c r="A97" s="5" t="s">
        <v>163</v>
      </c>
      <c r="B97" s="6">
        <v>45387</v>
      </c>
      <c r="C97" s="7" t="s">
        <v>7</v>
      </c>
      <c r="D97" s="9" t="s">
        <v>165</v>
      </c>
    </row>
    <row r="98" spans="1:4" ht="15" x14ac:dyDescent="0.2">
      <c r="A98" s="5" t="s">
        <v>163</v>
      </c>
      <c r="B98" s="6">
        <v>45387</v>
      </c>
      <c r="C98" s="7" t="s">
        <v>7</v>
      </c>
      <c r="D98" s="9" t="s">
        <v>166</v>
      </c>
    </row>
    <row r="99" spans="1:4" ht="15" x14ac:dyDescent="0.2">
      <c r="A99" s="5" t="s">
        <v>167</v>
      </c>
      <c r="B99" s="6">
        <v>45388</v>
      </c>
      <c r="C99" s="7" t="s">
        <v>5</v>
      </c>
      <c r="D99" s="9" t="s">
        <v>168</v>
      </c>
    </row>
    <row r="100" spans="1:4" ht="15" x14ac:dyDescent="0.2">
      <c r="A100" s="5" t="s">
        <v>169</v>
      </c>
      <c r="B100" s="6">
        <v>45390</v>
      </c>
      <c r="C100" s="7" t="s">
        <v>5</v>
      </c>
      <c r="D100" s="9" t="s">
        <v>170</v>
      </c>
    </row>
    <row r="101" spans="1:4" ht="15" x14ac:dyDescent="0.2">
      <c r="A101" s="5" t="s">
        <v>169</v>
      </c>
      <c r="B101" s="6">
        <v>45390</v>
      </c>
      <c r="C101" s="7" t="s">
        <v>7</v>
      </c>
      <c r="D101" s="9" t="s">
        <v>171</v>
      </c>
    </row>
    <row r="102" spans="1:4" ht="15" x14ac:dyDescent="0.2">
      <c r="A102" s="5" t="s">
        <v>172</v>
      </c>
      <c r="B102" s="6">
        <v>45391</v>
      </c>
      <c r="C102" s="7" t="s">
        <v>5</v>
      </c>
      <c r="D102" s="9" t="s">
        <v>173</v>
      </c>
    </row>
    <row r="103" spans="1:4" ht="15" x14ac:dyDescent="0.2">
      <c r="A103" s="5" t="s">
        <v>174</v>
      </c>
      <c r="B103" s="6">
        <v>45392</v>
      </c>
      <c r="C103" s="7" t="s">
        <v>5</v>
      </c>
      <c r="D103" s="9" t="s">
        <v>175</v>
      </c>
    </row>
    <row r="104" spans="1:4" ht="15" x14ac:dyDescent="0.2">
      <c r="A104" s="5" t="s">
        <v>176</v>
      </c>
      <c r="B104" s="6">
        <v>45393</v>
      </c>
      <c r="C104" s="7" t="s">
        <v>5</v>
      </c>
      <c r="D104" s="9" t="s">
        <v>177</v>
      </c>
    </row>
    <row r="105" spans="1:4" ht="15" x14ac:dyDescent="0.2">
      <c r="A105" s="5" t="s">
        <v>178</v>
      </c>
      <c r="B105" s="6">
        <v>45394</v>
      </c>
      <c r="C105" s="7" t="s">
        <v>5</v>
      </c>
      <c r="D105" s="9" t="s">
        <v>179</v>
      </c>
    </row>
    <row r="106" spans="1:4" ht="15" x14ac:dyDescent="0.2">
      <c r="A106" s="5" t="s">
        <v>178</v>
      </c>
      <c r="B106" s="6">
        <v>45394</v>
      </c>
      <c r="C106" s="7" t="s">
        <v>7</v>
      </c>
      <c r="D106" s="9" t="s">
        <v>180</v>
      </c>
    </row>
    <row r="107" spans="1:4" ht="15" x14ac:dyDescent="0.2">
      <c r="A107" s="5" t="s">
        <v>181</v>
      </c>
      <c r="B107" s="6">
        <v>45397</v>
      </c>
      <c r="C107" s="7" t="s">
        <v>5</v>
      </c>
      <c r="D107" s="9" t="s">
        <v>182</v>
      </c>
    </row>
    <row r="108" spans="1:4" ht="15" x14ac:dyDescent="0.2">
      <c r="A108" s="5" t="s">
        <v>181</v>
      </c>
      <c r="B108" s="6">
        <v>45397</v>
      </c>
      <c r="C108" s="7" t="s">
        <v>7</v>
      </c>
      <c r="D108" s="9" t="s">
        <v>183</v>
      </c>
    </row>
    <row r="109" spans="1:4" ht="15" x14ac:dyDescent="0.2">
      <c r="A109" s="5" t="s">
        <v>184</v>
      </c>
      <c r="B109" s="6">
        <v>45398</v>
      </c>
      <c r="C109" s="7" t="s">
        <v>5</v>
      </c>
      <c r="D109" s="9" t="s">
        <v>185</v>
      </c>
    </row>
    <row r="110" spans="1:4" ht="15" x14ac:dyDescent="0.2">
      <c r="A110" s="5" t="s">
        <v>186</v>
      </c>
      <c r="B110" s="6">
        <v>45399</v>
      </c>
      <c r="C110" s="7" t="s">
        <v>5</v>
      </c>
      <c r="D110" s="9" t="s">
        <v>187</v>
      </c>
    </row>
    <row r="111" spans="1:4" ht="15" x14ac:dyDescent="0.2">
      <c r="A111" s="5" t="s">
        <v>186</v>
      </c>
      <c r="B111" s="6">
        <v>45399</v>
      </c>
      <c r="C111" s="7" t="s">
        <v>7</v>
      </c>
      <c r="D111" s="9" t="s">
        <v>188</v>
      </c>
    </row>
    <row r="112" spans="1:4" ht="15" x14ac:dyDescent="0.2">
      <c r="A112" s="5" t="s">
        <v>189</v>
      </c>
      <c r="B112" s="6">
        <v>45400</v>
      </c>
      <c r="C112" s="7" t="s">
        <v>5</v>
      </c>
      <c r="D112" s="9" t="s">
        <v>190</v>
      </c>
    </row>
    <row r="113" spans="1:4" ht="15" x14ac:dyDescent="0.2">
      <c r="A113" s="5" t="s">
        <v>189</v>
      </c>
      <c r="B113" s="6">
        <v>45400</v>
      </c>
      <c r="C113" s="7" t="s">
        <v>7</v>
      </c>
      <c r="D113" s="9" t="s">
        <v>191</v>
      </c>
    </row>
    <row r="114" spans="1:4" ht="15" x14ac:dyDescent="0.2">
      <c r="A114" s="5" t="s">
        <v>192</v>
      </c>
      <c r="B114" s="6">
        <v>45401</v>
      </c>
      <c r="C114" s="7" t="s">
        <v>5</v>
      </c>
      <c r="D114" s="9" t="s">
        <v>193</v>
      </c>
    </row>
    <row r="115" spans="1:4" ht="15" x14ac:dyDescent="0.2">
      <c r="A115" s="5" t="s">
        <v>192</v>
      </c>
      <c r="B115" s="6">
        <v>45401</v>
      </c>
      <c r="C115" s="7" t="s">
        <v>7</v>
      </c>
      <c r="D115" s="9" t="s">
        <v>194</v>
      </c>
    </row>
    <row r="116" spans="1:4" ht="15" x14ac:dyDescent="0.2">
      <c r="A116" s="5" t="s">
        <v>192</v>
      </c>
      <c r="B116" s="6">
        <v>45401</v>
      </c>
      <c r="C116" s="7" t="s">
        <v>7</v>
      </c>
      <c r="D116" s="9" t="s">
        <v>195</v>
      </c>
    </row>
    <row r="117" spans="1:4" ht="15" x14ac:dyDescent="0.2">
      <c r="A117" s="5" t="s">
        <v>196</v>
      </c>
      <c r="B117" s="6">
        <v>45406</v>
      </c>
      <c r="C117" s="7" t="s">
        <v>5</v>
      </c>
      <c r="D117" s="9" t="s">
        <v>197</v>
      </c>
    </row>
    <row r="118" spans="1:4" ht="15" x14ac:dyDescent="0.2">
      <c r="A118" s="5" t="s">
        <v>196</v>
      </c>
      <c r="B118" s="6">
        <v>45406</v>
      </c>
      <c r="C118" s="7" t="s">
        <v>7</v>
      </c>
      <c r="D118" s="9" t="s">
        <v>198</v>
      </c>
    </row>
    <row r="119" spans="1:4" ht="15" x14ac:dyDescent="0.2">
      <c r="A119" s="5" t="s">
        <v>199</v>
      </c>
      <c r="B119" s="6">
        <v>45407</v>
      </c>
      <c r="C119" s="7" t="s">
        <v>5</v>
      </c>
      <c r="D119" s="9" t="s">
        <v>200</v>
      </c>
    </row>
    <row r="120" spans="1:4" ht="15" x14ac:dyDescent="0.2">
      <c r="A120" s="5" t="s">
        <v>201</v>
      </c>
      <c r="B120" s="6">
        <v>45408</v>
      </c>
      <c r="C120" s="7" t="s">
        <v>5</v>
      </c>
      <c r="D120" s="9" t="s">
        <v>202</v>
      </c>
    </row>
    <row r="121" spans="1:4" ht="15" x14ac:dyDescent="0.2">
      <c r="A121" s="5" t="s">
        <v>203</v>
      </c>
      <c r="B121" s="6">
        <v>45411</v>
      </c>
      <c r="C121" s="7" t="s">
        <v>5</v>
      </c>
      <c r="D121" s="9" t="s">
        <v>204</v>
      </c>
    </row>
    <row r="122" spans="1:4" ht="15" x14ac:dyDescent="0.2">
      <c r="A122" s="5" t="s">
        <v>203</v>
      </c>
      <c r="B122" s="6">
        <v>45411</v>
      </c>
      <c r="C122" s="7" t="s">
        <v>7</v>
      </c>
      <c r="D122" s="9" t="s">
        <v>205</v>
      </c>
    </row>
    <row r="123" spans="1:4" ht="15" x14ac:dyDescent="0.2">
      <c r="A123" s="5" t="s">
        <v>206</v>
      </c>
      <c r="B123" s="6">
        <v>45412</v>
      </c>
      <c r="C123" s="7" t="s">
        <v>5</v>
      </c>
      <c r="D123" s="9" t="s">
        <v>207</v>
      </c>
    </row>
    <row r="124" spans="1:4" ht="15" x14ac:dyDescent="0.2">
      <c r="A124" s="5" t="s">
        <v>206</v>
      </c>
      <c r="B124" s="6">
        <v>45412</v>
      </c>
      <c r="C124" s="7" t="s">
        <v>7</v>
      </c>
      <c r="D124" s="9" t="s">
        <v>208</v>
      </c>
    </row>
    <row r="125" spans="1:4" ht="15" x14ac:dyDescent="0.2">
      <c r="A125" s="11" t="s">
        <v>209</v>
      </c>
      <c r="B125" s="6">
        <v>45414</v>
      </c>
      <c r="C125" s="7" t="s">
        <v>5</v>
      </c>
      <c r="D125" s="9" t="s">
        <v>210</v>
      </c>
    </row>
    <row r="126" spans="1:4" ht="15" x14ac:dyDescent="0.2">
      <c r="A126" s="11" t="s">
        <v>211</v>
      </c>
      <c r="B126" s="6">
        <v>45415</v>
      </c>
      <c r="C126" s="7" t="s">
        <v>5</v>
      </c>
      <c r="D126" s="9" t="s">
        <v>212</v>
      </c>
    </row>
    <row r="127" spans="1:4" ht="15" x14ac:dyDescent="0.2">
      <c r="A127" s="11" t="s">
        <v>211</v>
      </c>
      <c r="B127" s="6">
        <v>45415</v>
      </c>
      <c r="C127" s="7" t="s">
        <v>7</v>
      </c>
      <c r="D127" s="9" t="s">
        <v>213</v>
      </c>
    </row>
    <row r="128" spans="1:4" ht="15" x14ac:dyDescent="0.2">
      <c r="A128" s="11" t="s">
        <v>211</v>
      </c>
      <c r="B128" s="6">
        <v>45415</v>
      </c>
      <c r="C128" s="7" t="s">
        <v>7</v>
      </c>
      <c r="D128" s="9" t="s">
        <v>214</v>
      </c>
    </row>
    <row r="129" spans="1:4" ht="15" x14ac:dyDescent="0.2">
      <c r="A129" s="11" t="s">
        <v>215</v>
      </c>
      <c r="B129" s="6">
        <v>45419</v>
      </c>
      <c r="C129" s="7" t="s">
        <v>5</v>
      </c>
      <c r="D129" s="9" t="s">
        <v>216</v>
      </c>
    </row>
    <row r="130" spans="1:4" ht="15" x14ac:dyDescent="0.2">
      <c r="A130" s="11" t="s">
        <v>215</v>
      </c>
      <c r="B130" s="6">
        <v>45419</v>
      </c>
      <c r="C130" s="7" t="s">
        <v>7</v>
      </c>
      <c r="D130" s="9" t="s">
        <v>217</v>
      </c>
    </row>
    <row r="131" spans="1:4" ht="15" x14ac:dyDescent="0.2">
      <c r="A131" s="11" t="s">
        <v>218</v>
      </c>
      <c r="B131" s="6">
        <v>45420</v>
      </c>
      <c r="C131" s="7" t="s">
        <v>5</v>
      </c>
      <c r="D131" s="9" t="s">
        <v>219</v>
      </c>
    </row>
    <row r="132" spans="1:4" ht="15" x14ac:dyDescent="0.2">
      <c r="A132" s="11" t="s">
        <v>220</v>
      </c>
      <c r="B132" s="6">
        <v>45421</v>
      </c>
      <c r="C132" s="7" t="s">
        <v>5</v>
      </c>
      <c r="D132" s="9" t="s">
        <v>221</v>
      </c>
    </row>
    <row r="133" spans="1:4" ht="15" x14ac:dyDescent="0.2">
      <c r="A133" s="11" t="s">
        <v>222</v>
      </c>
      <c r="B133" s="6">
        <v>45422</v>
      </c>
      <c r="C133" s="7" t="s">
        <v>5</v>
      </c>
      <c r="D133" s="9" t="s">
        <v>223</v>
      </c>
    </row>
    <row r="134" spans="1:4" ht="15" x14ac:dyDescent="0.2">
      <c r="A134" s="11" t="s">
        <v>222</v>
      </c>
      <c r="B134" s="6">
        <v>45422</v>
      </c>
      <c r="C134" s="7" t="s">
        <v>7</v>
      </c>
      <c r="D134" s="9" t="s">
        <v>224</v>
      </c>
    </row>
    <row r="135" spans="1:4" ht="15" x14ac:dyDescent="0.2">
      <c r="A135" s="11" t="s">
        <v>225</v>
      </c>
      <c r="B135" s="6">
        <v>45425</v>
      </c>
      <c r="C135" s="7" t="s">
        <v>5</v>
      </c>
      <c r="D135" s="9" t="s">
        <v>226</v>
      </c>
    </row>
    <row r="136" spans="1:4" ht="15" x14ac:dyDescent="0.2">
      <c r="A136" s="11" t="s">
        <v>225</v>
      </c>
      <c r="B136" s="6">
        <v>45425</v>
      </c>
      <c r="C136" s="7" t="s">
        <v>7</v>
      </c>
      <c r="D136" s="9" t="s">
        <v>227</v>
      </c>
    </row>
    <row r="137" spans="1:4" ht="15" x14ac:dyDescent="0.2">
      <c r="A137" s="11" t="s">
        <v>228</v>
      </c>
      <c r="B137" s="6">
        <v>45426</v>
      </c>
      <c r="C137" s="7" t="s">
        <v>5</v>
      </c>
      <c r="D137" s="9" t="s">
        <v>229</v>
      </c>
    </row>
    <row r="138" spans="1:4" ht="15" x14ac:dyDescent="0.2">
      <c r="A138" s="11" t="s">
        <v>228</v>
      </c>
      <c r="B138" s="6">
        <v>45426</v>
      </c>
      <c r="C138" s="7" t="s">
        <v>7</v>
      </c>
      <c r="D138" s="9" t="s">
        <v>230</v>
      </c>
    </row>
    <row r="139" spans="1:4" ht="15" x14ac:dyDescent="0.2">
      <c r="A139" s="11" t="s">
        <v>231</v>
      </c>
      <c r="B139" s="6">
        <v>45427</v>
      </c>
      <c r="C139" s="7" t="s">
        <v>5</v>
      </c>
      <c r="D139" s="9" t="s">
        <v>232</v>
      </c>
    </row>
    <row r="140" spans="1:4" ht="15" x14ac:dyDescent="0.2">
      <c r="A140" s="11" t="s">
        <v>233</v>
      </c>
      <c r="B140" s="6">
        <v>45428</v>
      </c>
      <c r="C140" s="7" t="s">
        <v>5</v>
      </c>
      <c r="D140" s="9" t="s">
        <v>234</v>
      </c>
    </row>
    <row r="141" spans="1:4" ht="15" x14ac:dyDescent="0.2">
      <c r="A141" s="11" t="s">
        <v>233</v>
      </c>
      <c r="B141" s="6">
        <v>45428</v>
      </c>
      <c r="C141" s="7" t="s">
        <v>7</v>
      </c>
      <c r="D141" s="9" t="s">
        <v>235</v>
      </c>
    </row>
    <row r="142" spans="1:4" ht="15" x14ac:dyDescent="0.2">
      <c r="A142" s="11" t="s">
        <v>236</v>
      </c>
      <c r="B142" s="6">
        <v>45429</v>
      </c>
      <c r="C142" s="7" t="s">
        <v>5</v>
      </c>
      <c r="D142" s="9" t="s">
        <v>237</v>
      </c>
    </row>
    <row r="143" spans="1:4" ht="15" x14ac:dyDescent="0.2">
      <c r="A143" s="11" t="s">
        <v>236</v>
      </c>
      <c r="B143" s="6">
        <v>45429</v>
      </c>
      <c r="C143" s="7" t="s">
        <v>7</v>
      </c>
      <c r="D143" s="9" t="s">
        <v>238</v>
      </c>
    </row>
    <row r="144" spans="1:4" ht="15" x14ac:dyDescent="0.2">
      <c r="A144" s="11" t="s">
        <v>239</v>
      </c>
      <c r="B144" s="6">
        <v>45432</v>
      </c>
      <c r="C144" s="7" t="s">
        <v>5</v>
      </c>
      <c r="D144" s="9" t="s">
        <v>240</v>
      </c>
    </row>
    <row r="145" spans="1:4" ht="15" x14ac:dyDescent="0.2">
      <c r="A145" s="11" t="s">
        <v>241</v>
      </c>
      <c r="B145" s="6">
        <v>45433</v>
      </c>
      <c r="C145" s="7" t="s">
        <v>5</v>
      </c>
      <c r="D145" s="9" t="s">
        <v>242</v>
      </c>
    </row>
    <row r="146" spans="1:4" ht="15" x14ac:dyDescent="0.2">
      <c r="A146" s="11" t="s">
        <v>243</v>
      </c>
      <c r="B146" s="6">
        <v>45434</v>
      </c>
      <c r="C146" s="7" t="s">
        <v>5</v>
      </c>
      <c r="D146" s="9" t="s">
        <v>244</v>
      </c>
    </row>
    <row r="147" spans="1:4" ht="15" x14ac:dyDescent="0.2">
      <c r="A147" s="11" t="s">
        <v>243</v>
      </c>
      <c r="B147" s="6">
        <v>45434</v>
      </c>
      <c r="C147" s="7" t="s">
        <v>7</v>
      </c>
      <c r="D147" s="9" t="s">
        <v>245</v>
      </c>
    </row>
    <row r="148" spans="1:4" ht="15" x14ac:dyDescent="0.2">
      <c r="A148" s="11" t="s">
        <v>243</v>
      </c>
      <c r="B148" s="6">
        <v>45434</v>
      </c>
      <c r="C148" s="7" t="s">
        <v>7</v>
      </c>
      <c r="D148" s="9" t="s">
        <v>246</v>
      </c>
    </row>
    <row r="149" spans="1:4" ht="15" x14ac:dyDescent="0.2">
      <c r="A149" s="11" t="s">
        <v>247</v>
      </c>
      <c r="B149" s="6">
        <v>45435</v>
      </c>
      <c r="C149" s="7" t="s">
        <v>5</v>
      </c>
      <c r="D149" s="9" t="s">
        <v>248</v>
      </c>
    </row>
    <row r="150" spans="1:4" ht="15" x14ac:dyDescent="0.2">
      <c r="A150" s="11" t="s">
        <v>249</v>
      </c>
      <c r="B150" s="6">
        <v>45436</v>
      </c>
      <c r="C150" s="7" t="s">
        <v>5</v>
      </c>
      <c r="D150" s="9" t="s">
        <v>250</v>
      </c>
    </row>
    <row r="151" spans="1:4" ht="15" x14ac:dyDescent="0.2">
      <c r="A151" s="11" t="s">
        <v>249</v>
      </c>
      <c r="B151" s="6">
        <v>45436</v>
      </c>
      <c r="C151" s="7" t="s">
        <v>7</v>
      </c>
      <c r="D151" s="9" t="s">
        <v>251</v>
      </c>
    </row>
    <row r="152" spans="1:4" ht="15" x14ac:dyDescent="0.2">
      <c r="A152" s="11" t="s">
        <v>249</v>
      </c>
      <c r="B152" s="6">
        <v>45436</v>
      </c>
      <c r="C152" s="7" t="s">
        <v>7</v>
      </c>
      <c r="D152" s="9" t="s">
        <v>252</v>
      </c>
    </row>
    <row r="153" spans="1:4" ht="15" x14ac:dyDescent="0.2">
      <c r="A153" s="11" t="s">
        <v>253</v>
      </c>
      <c r="B153" s="6">
        <v>45439</v>
      </c>
      <c r="C153" s="7" t="s">
        <v>5</v>
      </c>
      <c r="D153" s="9" t="s">
        <v>254</v>
      </c>
    </row>
    <row r="154" spans="1:4" ht="15" x14ac:dyDescent="0.2">
      <c r="A154" s="11" t="s">
        <v>255</v>
      </c>
      <c r="B154" s="6">
        <v>45440</v>
      </c>
      <c r="C154" s="7" t="s">
        <v>5</v>
      </c>
      <c r="D154" s="9" t="s">
        <v>256</v>
      </c>
    </row>
    <row r="155" spans="1:4" ht="15" x14ac:dyDescent="0.2">
      <c r="A155" s="11" t="s">
        <v>255</v>
      </c>
      <c r="B155" s="6">
        <v>45440</v>
      </c>
      <c r="C155" s="7" t="s">
        <v>7</v>
      </c>
      <c r="D155" s="9" t="s">
        <v>257</v>
      </c>
    </row>
    <row r="156" spans="1:4" ht="15" x14ac:dyDescent="0.2">
      <c r="A156" s="11" t="s">
        <v>258</v>
      </c>
      <c r="B156" s="6">
        <v>45441</v>
      </c>
      <c r="C156" s="7" t="s">
        <v>5</v>
      </c>
      <c r="D156" s="9" t="s">
        <v>259</v>
      </c>
    </row>
    <row r="157" spans="1:4" ht="15" x14ac:dyDescent="0.2">
      <c r="A157" s="11" t="s">
        <v>258</v>
      </c>
      <c r="B157" s="6">
        <v>45441</v>
      </c>
      <c r="C157" s="7" t="s">
        <v>7</v>
      </c>
      <c r="D157" s="9" t="s">
        <v>260</v>
      </c>
    </row>
    <row r="158" spans="1:4" ht="15" x14ac:dyDescent="0.2">
      <c r="A158" s="11" t="s">
        <v>258</v>
      </c>
      <c r="B158" s="6">
        <v>45441</v>
      </c>
      <c r="C158" s="7" t="s">
        <v>7</v>
      </c>
      <c r="D158" s="9" t="s">
        <v>261</v>
      </c>
    </row>
    <row r="159" spans="1:4" ht="15" x14ac:dyDescent="0.2">
      <c r="A159" s="11" t="s">
        <v>262</v>
      </c>
      <c r="B159" s="6">
        <v>45446</v>
      </c>
      <c r="C159" s="7" t="s">
        <v>5</v>
      </c>
      <c r="D159" s="9" t="s">
        <v>263</v>
      </c>
    </row>
    <row r="160" spans="1:4" ht="15" x14ac:dyDescent="0.2">
      <c r="A160" s="11" t="s">
        <v>264</v>
      </c>
      <c r="B160" s="6">
        <v>45447</v>
      </c>
      <c r="C160" s="7" t="s">
        <v>5</v>
      </c>
      <c r="D160" s="9" t="s">
        <v>265</v>
      </c>
    </row>
    <row r="161" spans="1:4" ht="15" x14ac:dyDescent="0.2">
      <c r="A161" s="11" t="s">
        <v>266</v>
      </c>
      <c r="B161" s="6">
        <v>45448</v>
      </c>
      <c r="C161" s="7" t="s">
        <v>5</v>
      </c>
      <c r="D161" s="9" t="s">
        <v>267</v>
      </c>
    </row>
    <row r="162" spans="1:4" ht="15" x14ac:dyDescent="0.2">
      <c r="A162" s="11" t="s">
        <v>268</v>
      </c>
      <c r="B162" s="6">
        <v>45449</v>
      </c>
      <c r="C162" s="7" t="s">
        <v>5</v>
      </c>
      <c r="D162" s="9" t="s">
        <v>269</v>
      </c>
    </row>
    <row r="163" spans="1:4" ht="15" x14ac:dyDescent="0.2">
      <c r="A163" s="11" t="s">
        <v>268</v>
      </c>
      <c r="B163" s="6">
        <v>45449</v>
      </c>
      <c r="C163" s="7" t="s">
        <v>7</v>
      </c>
      <c r="D163" s="9" t="s">
        <v>270</v>
      </c>
    </row>
    <row r="164" spans="1:4" ht="15" x14ac:dyDescent="0.2">
      <c r="A164" s="11" t="s">
        <v>271</v>
      </c>
      <c r="B164" s="6">
        <v>45450</v>
      </c>
      <c r="C164" s="7" t="s">
        <v>5</v>
      </c>
      <c r="D164" s="9" t="s">
        <v>272</v>
      </c>
    </row>
    <row r="165" spans="1:4" ht="15" x14ac:dyDescent="0.2">
      <c r="A165" s="11" t="s">
        <v>271</v>
      </c>
      <c r="B165" s="6">
        <v>45450</v>
      </c>
      <c r="C165" s="7" t="s">
        <v>7</v>
      </c>
      <c r="D165" s="9" t="s">
        <v>273</v>
      </c>
    </row>
    <row r="166" spans="1:4" ht="15" x14ac:dyDescent="0.2">
      <c r="A166" s="11" t="s">
        <v>274</v>
      </c>
      <c r="B166" s="6">
        <v>45453</v>
      </c>
      <c r="C166" s="7" t="s">
        <v>5</v>
      </c>
      <c r="D166" s="9" t="s">
        <v>275</v>
      </c>
    </row>
    <row r="167" spans="1:4" ht="15" x14ac:dyDescent="0.2">
      <c r="A167" s="11" t="s">
        <v>276</v>
      </c>
      <c r="B167" s="6">
        <v>45454</v>
      </c>
      <c r="C167" s="7" t="s">
        <v>5</v>
      </c>
      <c r="D167" s="9" t="s">
        <v>277</v>
      </c>
    </row>
    <row r="168" spans="1:4" ht="15" x14ac:dyDescent="0.2">
      <c r="A168" s="11" t="s">
        <v>278</v>
      </c>
      <c r="B168" s="6">
        <v>45455</v>
      </c>
      <c r="C168" s="7" t="s">
        <v>5</v>
      </c>
      <c r="D168" s="9" t="s">
        <v>279</v>
      </c>
    </row>
    <row r="169" spans="1:4" ht="15" x14ac:dyDescent="0.2">
      <c r="A169" s="11" t="s">
        <v>280</v>
      </c>
      <c r="B169" s="6">
        <v>45456</v>
      </c>
      <c r="C169" s="7" t="s">
        <v>5</v>
      </c>
      <c r="D169" s="9" t="s">
        <v>281</v>
      </c>
    </row>
    <row r="170" spans="1:4" ht="15" x14ac:dyDescent="0.2">
      <c r="A170" s="11" t="s">
        <v>282</v>
      </c>
      <c r="B170" s="6">
        <v>45460</v>
      </c>
      <c r="C170" s="7" t="s">
        <v>5</v>
      </c>
      <c r="D170" s="9" t="s">
        <v>283</v>
      </c>
    </row>
    <row r="171" spans="1:4" ht="15" x14ac:dyDescent="0.2">
      <c r="A171" s="11" t="s">
        <v>282</v>
      </c>
      <c r="B171" s="6">
        <v>45460</v>
      </c>
      <c r="C171" s="7" t="s">
        <v>7</v>
      </c>
      <c r="D171" s="9" t="s">
        <v>284</v>
      </c>
    </row>
    <row r="172" spans="1:4" ht="15" x14ac:dyDescent="0.2">
      <c r="A172" s="11" t="s">
        <v>285</v>
      </c>
      <c r="B172" s="6">
        <v>45461</v>
      </c>
      <c r="C172" s="7" t="s">
        <v>5</v>
      </c>
      <c r="D172" s="9" t="s">
        <v>286</v>
      </c>
    </row>
    <row r="173" spans="1:4" ht="15" x14ac:dyDescent="0.2">
      <c r="A173" s="11" t="s">
        <v>287</v>
      </c>
      <c r="B173" s="6">
        <v>45462</v>
      </c>
      <c r="C173" s="7" t="s">
        <v>5</v>
      </c>
      <c r="D173" s="9" t="s">
        <v>288</v>
      </c>
    </row>
    <row r="174" spans="1:4" ht="15" x14ac:dyDescent="0.2">
      <c r="A174" s="11" t="s">
        <v>287</v>
      </c>
      <c r="B174" s="6">
        <v>45462</v>
      </c>
      <c r="C174" s="7" t="s">
        <v>7</v>
      </c>
      <c r="D174" s="9" t="s">
        <v>289</v>
      </c>
    </row>
    <row r="175" spans="1:4" ht="15" x14ac:dyDescent="0.2">
      <c r="A175" s="11" t="s">
        <v>290</v>
      </c>
      <c r="B175" s="6">
        <v>45463</v>
      </c>
      <c r="C175" s="7" t="s">
        <v>5</v>
      </c>
      <c r="D175" s="9" t="s">
        <v>291</v>
      </c>
    </row>
    <row r="176" spans="1:4" ht="15" x14ac:dyDescent="0.2">
      <c r="A176" s="11" t="s">
        <v>292</v>
      </c>
      <c r="B176" s="6">
        <v>45464</v>
      </c>
      <c r="C176" s="7" t="s">
        <v>5</v>
      </c>
      <c r="D176" s="9" t="s">
        <v>293</v>
      </c>
    </row>
    <row r="177" spans="1:4" ht="15" x14ac:dyDescent="0.2">
      <c r="A177" s="11" t="s">
        <v>292</v>
      </c>
      <c r="B177" s="6">
        <v>45464</v>
      </c>
      <c r="C177" s="7" t="s">
        <v>7</v>
      </c>
      <c r="D177" s="9" t="s">
        <v>294</v>
      </c>
    </row>
    <row r="178" spans="1:4" ht="15" x14ac:dyDescent="0.2">
      <c r="A178" s="11" t="s">
        <v>295</v>
      </c>
      <c r="B178" s="6">
        <v>45467</v>
      </c>
      <c r="C178" s="7" t="s">
        <v>5</v>
      </c>
      <c r="D178" s="9" t="s">
        <v>296</v>
      </c>
    </row>
    <row r="179" spans="1:4" ht="15" x14ac:dyDescent="0.2">
      <c r="A179" s="11" t="s">
        <v>297</v>
      </c>
      <c r="B179" s="6">
        <v>45468</v>
      </c>
      <c r="C179" s="7" t="s">
        <v>5</v>
      </c>
      <c r="D179" s="9" t="s">
        <v>298</v>
      </c>
    </row>
    <row r="180" spans="1:4" ht="15" x14ac:dyDescent="0.2">
      <c r="A180" s="11" t="s">
        <v>299</v>
      </c>
      <c r="B180" s="6">
        <v>45469</v>
      </c>
      <c r="C180" s="7" t="s">
        <v>5</v>
      </c>
      <c r="D180" s="9" t="s">
        <v>300</v>
      </c>
    </row>
    <row r="181" spans="1:4" ht="15" x14ac:dyDescent="0.2">
      <c r="A181" s="11" t="s">
        <v>301</v>
      </c>
      <c r="B181" s="6">
        <v>45470</v>
      </c>
      <c r="C181" s="7" t="s">
        <v>5</v>
      </c>
      <c r="D181" s="9" t="s">
        <v>302</v>
      </c>
    </row>
    <row r="182" spans="1:4" ht="15" x14ac:dyDescent="0.2">
      <c r="A182" s="11" t="s">
        <v>303</v>
      </c>
      <c r="B182" s="6">
        <v>45471</v>
      </c>
      <c r="C182" s="7" t="s">
        <v>5</v>
      </c>
      <c r="D182" s="9" t="s">
        <v>304</v>
      </c>
    </row>
    <row r="183" spans="1:4" ht="15" x14ac:dyDescent="0.2">
      <c r="A183" s="5" t="s">
        <v>305</v>
      </c>
      <c r="B183" s="6">
        <v>45474</v>
      </c>
      <c r="C183" s="7" t="s">
        <v>5</v>
      </c>
      <c r="D183" s="9" t="s">
        <v>306</v>
      </c>
    </row>
    <row r="184" spans="1:4" ht="15" x14ac:dyDescent="0.2">
      <c r="A184" s="5" t="s">
        <v>307</v>
      </c>
      <c r="B184" s="6">
        <v>45475</v>
      </c>
      <c r="C184" s="7" t="s">
        <v>5</v>
      </c>
      <c r="D184" s="9" t="s">
        <v>308</v>
      </c>
    </row>
    <row r="185" spans="1:4" ht="15" x14ac:dyDescent="0.2">
      <c r="A185" s="5" t="s">
        <v>307</v>
      </c>
      <c r="B185" s="6">
        <v>45475</v>
      </c>
      <c r="C185" s="7" t="s">
        <v>7</v>
      </c>
      <c r="D185" s="9" t="s">
        <v>309</v>
      </c>
    </row>
    <row r="186" spans="1:4" ht="15" x14ac:dyDescent="0.2">
      <c r="A186" s="5" t="s">
        <v>310</v>
      </c>
      <c r="B186" s="6">
        <v>45476</v>
      </c>
      <c r="C186" s="7" t="s">
        <v>5</v>
      </c>
      <c r="D186" s="9" t="s">
        <v>311</v>
      </c>
    </row>
    <row r="187" spans="1:4" ht="15" x14ac:dyDescent="0.2">
      <c r="A187" s="5" t="s">
        <v>312</v>
      </c>
      <c r="B187" s="6">
        <v>45477</v>
      </c>
      <c r="C187" s="7" t="s">
        <v>5</v>
      </c>
      <c r="D187" s="9" t="s">
        <v>313</v>
      </c>
    </row>
    <row r="188" spans="1:4" ht="15" x14ac:dyDescent="0.2">
      <c r="A188" s="5" t="s">
        <v>314</v>
      </c>
      <c r="B188" s="6">
        <v>45478</v>
      </c>
      <c r="C188" s="7" t="s">
        <v>5</v>
      </c>
      <c r="D188" s="9" t="s">
        <v>315</v>
      </c>
    </row>
    <row r="189" spans="1:4" ht="15" x14ac:dyDescent="0.2">
      <c r="A189" s="5" t="s">
        <v>314</v>
      </c>
      <c r="B189" s="6">
        <v>45478</v>
      </c>
      <c r="C189" s="7" t="s">
        <v>7</v>
      </c>
      <c r="D189" s="9" t="s">
        <v>316</v>
      </c>
    </row>
    <row r="190" spans="1:4" ht="15" x14ac:dyDescent="0.2">
      <c r="A190" s="5" t="s">
        <v>317</v>
      </c>
      <c r="B190" s="6">
        <v>45481</v>
      </c>
      <c r="C190" s="7" t="s">
        <v>5</v>
      </c>
      <c r="D190" s="9" t="s">
        <v>318</v>
      </c>
    </row>
    <row r="191" spans="1:4" ht="15" x14ac:dyDescent="0.2">
      <c r="A191" s="5" t="s">
        <v>319</v>
      </c>
      <c r="B191" s="6">
        <v>45482</v>
      </c>
      <c r="C191" s="7" t="s">
        <v>5</v>
      </c>
      <c r="D191" s="9" t="s">
        <v>320</v>
      </c>
    </row>
    <row r="192" spans="1:4" ht="15" x14ac:dyDescent="0.2">
      <c r="A192" s="5" t="s">
        <v>319</v>
      </c>
      <c r="B192" s="6">
        <v>45482</v>
      </c>
      <c r="C192" s="7" t="s">
        <v>7</v>
      </c>
      <c r="D192" s="9" t="s">
        <v>321</v>
      </c>
    </row>
    <row r="193" spans="1:4" ht="15" x14ac:dyDescent="0.2">
      <c r="A193" s="5" t="s">
        <v>322</v>
      </c>
      <c r="B193" s="6">
        <v>45483</v>
      </c>
      <c r="C193" s="7" t="s">
        <v>5</v>
      </c>
      <c r="D193" s="9" t="s">
        <v>323</v>
      </c>
    </row>
    <row r="194" spans="1:4" ht="15" x14ac:dyDescent="0.2">
      <c r="A194" s="5" t="s">
        <v>322</v>
      </c>
      <c r="B194" s="6">
        <v>45483</v>
      </c>
      <c r="C194" s="7" t="s">
        <v>7</v>
      </c>
      <c r="D194" s="9" t="s">
        <v>324</v>
      </c>
    </row>
    <row r="195" spans="1:4" ht="15" x14ac:dyDescent="0.2">
      <c r="A195" s="5" t="s">
        <v>325</v>
      </c>
      <c r="B195" s="6">
        <v>45484</v>
      </c>
      <c r="C195" s="7" t="s">
        <v>5</v>
      </c>
      <c r="D195" s="9" t="s">
        <v>326</v>
      </c>
    </row>
    <row r="196" spans="1:4" ht="15" x14ac:dyDescent="0.2">
      <c r="A196" s="5" t="s">
        <v>325</v>
      </c>
      <c r="B196" s="6">
        <v>45484</v>
      </c>
      <c r="C196" s="7" t="s">
        <v>7</v>
      </c>
      <c r="D196" s="9" t="s">
        <v>327</v>
      </c>
    </row>
    <row r="197" spans="1:4" ht="15" x14ac:dyDescent="0.2">
      <c r="A197" s="5" t="s">
        <v>328</v>
      </c>
      <c r="B197" s="6">
        <v>45485</v>
      </c>
      <c r="C197" s="7" t="s">
        <v>5</v>
      </c>
      <c r="D197" s="9" t="s">
        <v>329</v>
      </c>
    </row>
    <row r="198" spans="1:4" ht="15" x14ac:dyDescent="0.2">
      <c r="A198" s="5" t="s">
        <v>328</v>
      </c>
      <c r="B198" s="6">
        <v>45485</v>
      </c>
      <c r="C198" s="7" t="s">
        <v>7</v>
      </c>
      <c r="D198" s="9" t="s">
        <v>330</v>
      </c>
    </row>
    <row r="199" spans="1:4" ht="15" x14ac:dyDescent="0.2">
      <c r="A199" s="5" t="s">
        <v>328</v>
      </c>
      <c r="B199" s="6">
        <v>45485</v>
      </c>
      <c r="C199" s="7" t="s">
        <v>7</v>
      </c>
      <c r="D199" s="9" t="s">
        <v>331</v>
      </c>
    </row>
    <row r="200" spans="1:4" ht="15" x14ac:dyDescent="0.2">
      <c r="A200" s="5" t="s">
        <v>332</v>
      </c>
      <c r="B200" s="6">
        <v>45488</v>
      </c>
      <c r="C200" s="7" t="s">
        <v>5</v>
      </c>
      <c r="D200" s="9" t="s">
        <v>333</v>
      </c>
    </row>
    <row r="201" spans="1:4" ht="15" x14ac:dyDescent="0.2">
      <c r="A201" s="5" t="s">
        <v>332</v>
      </c>
      <c r="B201" s="6">
        <v>45488</v>
      </c>
      <c r="C201" s="7" t="s">
        <v>7</v>
      </c>
      <c r="D201" s="9" t="s">
        <v>334</v>
      </c>
    </row>
    <row r="202" spans="1:4" ht="15" x14ac:dyDescent="0.2">
      <c r="A202" s="5" t="s">
        <v>335</v>
      </c>
      <c r="B202" s="6">
        <v>45489</v>
      </c>
      <c r="C202" s="7" t="s">
        <v>5</v>
      </c>
      <c r="D202" s="9" t="s">
        <v>336</v>
      </c>
    </row>
    <row r="203" spans="1:4" ht="15" x14ac:dyDescent="0.2">
      <c r="A203" s="5" t="s">
        <v>335</v>
      </c>
      <c r="B203" s="6">
        <v>45489</v>
      </c>
      <c r="C203" s="7" t="s">
        <v>7</v>
      </c>
      <c r="D203" s="9" t="s">
        <v>337</v>
      </c>
    </row>
    <row r="204" spans="1:4" ht="15" x14ac:dyDescent="0.2">
      <c r="A204" s="5" t="s">
        <v>335</v>
      </c>
      <c r="B204" s="6">
        <v>45489</v>
      </c>
      <c r="C204" s="7" t="s">
        <v>7</v>
      </c>
      <c r="D204" s="9" t="s">
        <v>338</v>
      </c>
    </row>
    <row r="205" spans="1:4" ht="15" x14ac:dyDescent="0.2">
      <c r="A205" s="5" t="s">
        <v>339</v>
      </c>
      <c r="B205" s="6">
        <v>45490</v>
      </c>
      <c r="C205" s="7" t="s">
        <v>5</v>
      </c>
      <c r="D205" s="9" t="s">
        <v>340</v>
      </c>
    </row>
    <row r="206" spans="1:4" ht="15" x14ac:dyDescent="0.2">
      <c r="A206" s="5" t="s">
        <v>341</v>
      </c>
      <c r="B206" s="6">
        <v>45491</v>
      </c>
      <c r="C206" s="7" t="s">
        <v>5</v>
      </c>
      <c r="D206" s="9" t="s">
        <v>342</v>
      </c>
    </row>
    <row r="207" spans="1:4" ht="15" x14ac:dyDescent="0.2">
      <c r="A207" s="5" t="s">
        <v>341</v>
      </c>
      <c r="B207" s="6">
        <v>45491</v>
      </c>
      <c r="C207" s="7" t="s">
        <v>7</v>
      </c>
      <c r="D207" s="9" t="s">
        <v>343</v>
      </c>
    </row>
    <row r="208" spans="1:4" ht="15" x14ac:dyDescent="0.2">
      <c r="A208" s="5" t="s">
        <v>344</v>
      </c>
      <c r="B208" s="6">
        <v>45492</v>
      </c>
      <c r="C208" s="7" t="s">
        <v>5</v>
      </c>
      <c r="D208" s="9" t="s">
        <v>345</v>
      </c>
    </row>
    <row r="209" spans="1:4" ht="15" x14ac:dyDescent="0.2">
      <c r="A209" s="5" t="s">
        <v>344</v>
      </c>
      <c r="B209" s="6">
        <v>45492</v>
      </c>
      <c r="C209" s="7" t="s">
        <v>7</v>
      </c>
      <c r="D209" s="9" t="s">
        <v>346</v>
      </c>
    </row>
    <row r="210" spans="1:4" ht="15" x14ac:dyDescent="0.2">
      <c r="A210" s="5" t="s">
        <v>344</v>
      </c>
      <c r="B210" s="6">
        <v>45492</v>
      </c>
      <c r="C210" s="7" t="s">
        <v>7</v>
      </c>
      <c r="D210" s="9" t="s">
        <v>347</v>
      </c>
    </row>
    <row r="211" spans="1:4" ht="15" x14ac:dyDescent="0.2">
      <c r="A211" s="5" t="s">
        <v>348</v>
      </c>
      <c r="B211" s="6">
        <v>45495</v>
      </c>
      <c r="C211" s="7" t="s">
        <v>5</v>
      </c>
      <c r="D211" s="9" t="s">
        <v>349</v>
      </c>
    </row>
    <row r="212" spans="1:4" ht="15" x14ac:dyDescent="0.2">
      <c r="A212" s="5" t="s">
        <v>350</v>
      </c>
      <c r="B212" s="6">
        <v>45496</v>
      </c>
      <c r="C212" s="7" t="s">
        <v>5</v>
      </c>
      <c r="D212" s="9" t="s">
        <v>351</v>
      </c>
    </row>
    <row r="213" spans="1:4" ht="15" x14ac:dyDescent="0.2">
      <c r="A213" s="5" t="s">
        <v>350</v>
      </c>
      <c r="B213" s="6">
        <v>45496</v>
      </c>
      <c r="C213" s="7" t="s">
        <v>7</v>
      </c>
      <c r="D213" s="9" t="s">
        <v>352</v>
      </c>
    </row>
    <row r="214" spans="1:4" ht="15" x14ac:dyDescent="0.2">
      <c r="A214" s="5" t="s">
        <v>353</v>
      </c>
      <c r="B214" s="6">
        <v>45497</v>
      </c>
      <c r="C214" s="7" t="s">
        <v>5</v>
      </c>
      <c r="D214" s="9" t="s">
        <v>354</v>
      </c>
    </row>
    <row r="215" spans="1:4" ht="15" x14ac:dyDescent="0.2">
      <c r="A215" s="5" t="s">
        <v>355</v>
      </c>
      <c r="B215" s="6">
        <v>45498</v>
      </c>
      <c r="C215" s="7" t="s">
        <v>5</v>
      </c>
      <c r="D215" s="9" t="s">
        <v>356</v>
      </c>
    </row>
    <row r="216" spans="1:4" ht="15" x14ac:dyDescent="0.2">
      <c r="A216" s="5" t="s">
        <v>355</v>
      </c>
      <c r="B216" s="6">
        <v>45498</v>
      </c>
      <c r="C216" s="7" t="s">
        <v>7</v>
      </c>
      <c r="D216" s="9" t="s">
        <v>357</v>
      </c>
    </row>
    <row r="217" spans="1:4" ht="15" x14ac:dyDescent="0.2">
      <c r="A217" s="5" t="s">
        <v>358</v>
      </c>
      <c r="B217" s="6">
        <v>45499</v>
      </c>
      <c r="C217" s="7" t="s">
        <v>5</v>
      </c>
      <c r="D217" s="9" t="s">
        <v>359</v>
      </c>
    </row>
    <row r="218" spans="1:4" ht="15" x14ac:dyDescent="0.2">
      <c r="A218" s="5" t="s">
        <v>360</v>
      </c>
      <c r="B218" s="6">
        <v>45499</v>
      </c>
      <c r="C218" s="7" t="s">
        <v>7</v>
      </c>
      <c r="D218" s="9" t="s">
        <v>361</v>
      </c>
    </row>
    <row r="219" spans="1:4" ht="15" x14ac:dyDescent="0.2">
      <c r="A219" s="5" t="s">
        <v>360</v>
      </c>
      <c r="B219" s="6">
        <v>45499</v>
      </c>
      <c r="C219" s="7" t="s">
        <v>7</v>
      </c>
      <c r="D219" s="9" t="s">
        <v>362</v>
      </c>
    </row>
    <row r="220" spans="1:4" ht="15" x14ac:dyDescent="0.2">
      <c r="A220" s="5" t="s">
        <v>363</v>
      </c>
      <c r="B220" s="6">
        <v>45503</v>
      </c>
      <c r="C220" s="7" t="s">
        <v>5</v>
      </c>
      <c r="D220" s="9" t="s">
        <v>364</v>
      </c>
    </row>
    <row r="221" spans="1:4" ht="15" x14ac:dyDescent="0.2">
      <c r="A221" s="5" t="s">
        <v>363</v>
      </c>
      <c r="B221" s="6">
        <v>45503</v>
      </c>
      <c r="C221" s="7" t="s">
        <v>7</v>
      </c>
      <c r="D221" s="9" t="s">
        <v>365</v>
      </c>
    </row>
    <row r="222" spans="1:4" ht="15" x14ac:dyDescent="0.2">
      <c r="A222" s="5" t="s">
        <v>363</v>
      </c>
      <c r="B222" s="6">
        <v>45503</v>
      </c>
      <c r="C222" s="7" t="s">
        <v>7</v>
      </c>
      <c r="D222" s="9" t="s">
        <v>366</v>
      </c>
    </row>
    <row r="223" spans="1:4" ht="15" x14ac:dyDescent="0.2">
      <c r="A223" s="5" t="s">
        <v>367</v>
      </c>
      <c r="B223" s="6">
        <v>45504</v>
      </c>
      <c r="C223" s="7" t="s">
        <v>5</v>
      </c>
      <c r="D223" s="9" t="s">
        <v>368</v>
      </c>
    </row>
    <row r="224" spans="1:4" ht="15" x14ac:dyDescent="0.2">
      <c r="A224" s="5" t="s">
        <v>367</v>
      </c>
      <c r="B224" s="6">
        <v>45504</v>
      </c>
      <c r="C224" s="7" t="s">
        <v>7</v>
      </c>
      <c r="D224" s="9" t="s">
        <v>369</v>
      </c>
    </row>
    <row r="225" spans="1:4" ht="15" x14ac:dyDescent="0.2">
      <c r="A225" s="5" t="s">
        <v>370</v>
      </c>
      <c r="B225" s="6">
        <v>45505</v>
      </c>
      <c r="C225" s="7" t="s">
        <v>5</v>
      </c>
      <c r="D225" s="9" t="s">
        <v>371</v>
      </c>
    </row>
    <row r="226" spans="1:4" ht="15" x14ac:dyDescent="0.2">
      <c r="A226" s="5" t="s">
        <v>370</v>
      </c>
      <c r="B226" s="6">
        <v>45505</v>
      </c>
      <c r="C226" s="7" t="s">
        <v>7</v>
      </c>
      <c r="D226" s="9" t="s">
        <v>372</v>
      </c>
    </row>
    <row r="227" spans="1:4" ht="15" x14ac:dyDescent="0.2">
      <c r="A227" s="5" t="s">
        <v>373</v>
      </c>
      <c r="B227" s="6">
        <v>45506</v>
      </c>
      <c r="C227" s="7" t="s">
        <v>5</v>
      </c>
      <c r="D227" s="9" t="s">
        <v>374</v>
      </c>
    </row>
    <row r="228" spans="1:4" ht="15" x14ac:dyDescent="0.2">
      <c r="A228" s="5" t="s">
        <v>373</v>
      </c>
      <c r="B228" s="6">
        <v>45506</v>
      </c>
      <c r="C228" s="7" t="s">
        <v>7</v>
      </c>
      <c r="D228" s="9" t="s">
        <v>375</v>
      </c>
    </row>
    <row r="229" spans="1:4" ht="15" x14ac:dyDescent="0.2">
      <c r="A229" s="5" t="s">
        <v>376</v>
      </c>
      <c r="B229" s="6">
        <v>45509</v>
      </c>
      <c r="C229" s="7" t="s">
        <v>5</v>
      </c>
      <c r="D229" s="9" t="s">
        <v>377</v>
      </c>
    </row>
    <row r="230" spans="1:4" ht="15" x14ac:dyDescent="0.2">
      <c r="A230" s="5" t="s">
        <v>376</v>
      </c>
      <c r="B230" s="6">
        <v>45509</v>
      </c>
      <c r="C230" s="7" t="s">
        <v>7</v>
      </c>
      <c r="D230" s="9" t="s">
        <v>378</v>
      </c>
    </row>
    <row r="231" spans="1:4" ht="15" x14ac:dyDescent="0.2">
      <c r="A231" s="5" t="s">
        <v>379</v>
      </c>
      <c r="B231" s="6">
        <v>45510</v>
      </c>
      <c r="C231" s="7" t="s">
        <v>5</v>
      </c>
      <c r="D231" s="9" t="s">
        <v>380</v>
      </c>
    </row>
    <row r="232" spans="1:4" ht="15" x14ac:dyDescent="0.2">
      <c r="A232" s="5" t="s">
        <v>379</v>
      </c>
      <c r="B232" s="6">
        <v>45510</v>
      </c>
      <c r="C232" s="7" t="s">
        <v>7</v>
      </c>
      <c r="D232" s="9" t="s">
        <v>381</v>
      </c>
    </row>
    <row r="233" spans="1:4" ht="15" x14ac:dyDescent="0.2">
      <c r="A233" s="5" t="s">
        <v>382</v>
      </c>
      <c r="B233" s="6">
        <v>45511</v>
      </c>
      <c r="C233" s="7" t="s">
        <v>5</v>
      </c>
      <c r="D233" s="9" t="s">
        <v>383</v>
      </c>
    </row>
    <row r="234" spans="1:4" ht="15" x14ac:dyDescent="0.2">
      <c r="A234" s="5" t="s">
        <v>382</v>
      </c>
      <c r="B234" s="6">
        <v>45511</v>
      </c>
      <c r="C234" s="7" t="s">
        <v>7</v>
      </c>
      <c r="D234" s="9" t="s">
        <v>384</v>
      </c>
    </row>
    <row r="235" spans="1:4" ht="15" x14ac:dyDescent="0.2">
      <c r="A235" s="5" t="s">
        <v>385</v>
      </c>
      <c r="B235" s="6">
        <v>45512</v>
      </c>
      <c r="C235" s="7" t="s">
        <v>5</v>
      </c>
      <c r="D235" s="9" t="s">
        <v>386</v>
      </c>
    </row>
    <row r="236" spans="1:4" ht="15" x14ac:dyDescent="0.2">
      <c r="A236" s="5" t="s">
        <v>385</v>
      </c>
      <c r="B236" s="6">
        <v>45512</v>
      </c>
      <c r="C236" s="7" t="s">
        <v>7</v>
      </c>
      <c r="D236" s="9" t="s">
        <v>387</v>
      </c>
    </row>
    <row r="237" spans="1:4" ht="15" x14ac:dyDescent="0.2">
      <c r="A237" s="5" t="s">
        <v>385</v>
      </c>
      <c r="B237" s="6">
        <v>45512</v>
      </c>
      <c r="C237" s="7" t="s">
        <v>7</v>
      </c>
      <c r="D237" s="9" t="s">
        <v>388</v>
      </c>
    </row>
    <row r="238" spans="1:4" ht="15" x14ac:dyDescent="0.2">
      <c r="A238" s="5" t="s">
        <v>389</v>
      </c>
      <c r="B238" s="6">
        <v>45513</v>
      </c>
      <c r="C238" s="7" t="s">
        <v>5</v>
      </c>
      <c r="D238" s="9" t="s">
        <v>390</v>
      </c>
    </row>
    <row r="239" spans="1:4" ht="15" x14ac:dyDescent="0.2">
      <c r="A239" s="5" t="s">
        <v>389</v>
      </c>
      <c r="B239" s="6">
        <v>45513</v>
      </c>
      <c r="C239" s="7" t="s">
        <v>7</v>
      </c>
      <c r="D239" s="9" t="s">
        <v>391</v>
      </c>
    </row>
    <row r="240" spans="1:4" ht="15" x14ac:dyDescent="0.2">
      <c r="A240" s="5" t="s">
        <v>389</v>
      </c>
      <c r="B240" s="6">
        <v>45513</v>
      </c>
      <c r="C240" s="7" t="s">
        <v>7</v>
      </c>
      <c r="D240" s="9" t="s">
        <v>392</v>
      </c>
    </row>
    <row r="241" spans="1:4" ht="15" x14ac:dyDescent="0.2">
      <c r="A241" s="5" t="s">
        <v>393</v>
      </c>
      <c r="B241" s="6">
        <v>45516</v>
      </c>
      <c r="C241" s="7" t="s">
        <v>5</v>
      </c>
      <c r="D241" s="9" t="s">
        <v>394</v>
      </c>
    </row>
    <row r="242" spans="1:4" ht="15" x14ac:dyDescent="0.2">
      <c r="A242" s="5" t="s">
        <v>395</v>
      </c>
      <c r="B242" s="6">
        <v>45516</v>
      </c>
      <c r="C242" s="7" t="s">
        <v>5</v>
      </c>
      <c r="D242" s="9" t="s">
        <v>396</v>
      </c>
    </row>
    <row r="243" spans="1:4" ht="15" x14ac:dyDescent="0.2">
      <c r="A243" s="5" t="s">
        <v>397</v>
      </c>
      <c r="B243" s="6">
        <v>45516</v>
      </c>
      <c r="C243" s="7" t="s">
        <v>5</v>
      </c>
      <c r="D243" s="9" t="s">
        <v>398</v>
      </c>
    </row>
    <row r="244" spans="1:4" ht="15" x14ac:dyDescent="0.2">
      <c r="A244" s="5" t="s">
        <v>397</v>
      </c>
      <c r="B244" s="6">
        <v>45518</v>
      </c>
      <c r="C244" s="7" t="s">
        <v>7</v>
      </c>
      <c r="D244" s="9" t="s">
        <v>399</v>
      </c>
    </row>
    <row r="245" spans="1:4" ht="15" x14ac:dyDescent="0.2">
      <c r="A245" s="5" t="s">
        <v>400</v>
      </c>
      <c r="B245" s="6">
        <v>45519</v>
      </c>
      <c r="C245" s="7" t="s">
        <v>5</v>
      </c>
      <c r="D245" s="9" t="s">
        <v>401</v>
      </c>
    </row>
    <row r="246" spans="1:4" ht="15" x14ac:dyDescent="0.2">
      <c r="A246" s="5" t="s">
        <v>402</v>
      </c>
      <c r="B246" s="6">
        <v>45520</v>
      </c>
      <c r="C246" s="7" t="s">
        <v>5</v>
      </c>
      <c r="D246" s="9" t="s">
        <v>403</v>
      </c>
    </row>
    <row r="247" spans="1:4" ht="15" x14ac:dyDescent="0.2">
      <c r="A247" s="5" t="s">
        <v>404</v>
      </c>
      <c r="B247" s="6">
        <v>45520</v>
      </c>
      <c r="C247" s="7" t="s">
        <v>7</v>
      </c>
      <c r="D247" s="9" t="s">
        <v>405</v>
      </c>
    </row>
    <row r="248" spans="1:4" ht="15" x14ac:dyDescent="0.2">
      <c r="A248" s="5" t="s">
        <v>406</v>
      </c>
      <c r="B248" s="6">
        <v>45523</v>
      </c>
      <c r="C248" s="7" t="s">
        <v>5</v>
      </c>
      <c r="D248" s="9" t="s">
        <v>407</v>
      </c>
    </row>
    <row r="249" spans="1:4" ht="15" x14ac:dyDescent="0.2">
      <c r="A249" s="5" t="s">
        <v>406</v>
      </c>
      <c r="B249" s="6">
        <v>45523</v>
      </c>
      <c r="C249" s="7" t="s">
        <v>7</v>
      </c>
      <c r="D249" s="9" t="s">
        <v>408</v>
      </c>
    </row>
    <row r="250" spans="1:4" ht="15" x14ac:dyDescent="0.2">
      <c r="A250" s="5" t="s">
        <v>409</v>
      </c>
      <c r="B250" s="6">
        <v>45524</v>
      </c>
      <c r="C250" s="7" t="s">
        <v>5</v>
      </c>
      <c r="D250" s="9" t="s">
        <v>410</v>
      </c>
    </row>
    <row r="251" spans="1:4" ht="15" x14ac:dyDescent="0.2">
      <c r="A251" s="5" t="s">
        <v>409</v>
      </c>
      <c r="B251" s="6">
        <v>45524</v>
      </c>
      <c r="C251" s="7" t="s">
        <v>7</v>
      </c>
      <c r="D251" s="9" t="s">
        <v>411</v>
      </c>
    </row>
    <row r="252" spans="1:4" ht="15" x14ac:dyDescent="0.2">
      <c r="A252" s="5" t="s">
        <v>412</v>
      </c>
      <c r="B252" s="6">
        <v>45525</v>
      </c>
      <c r="C252" s="7" t="s">
        <v>5</v>
      </c>
      <c r="D252" s="9" t="s">
        <v>413</v>
      </c>
    </row>
    <row r="253" spans="1:4" ht="15" x14ac:dyDescent="0.2">
      <c r="A253" s="5" t="s">
        <v>412</v>
      </c>
      <c r="B253" s="6">
        <v>45525</v>
      </c>
      <c r="C253" s="7" t="s">
        <v>7</v>
      </c>
      <c r="D253" s="9" t="s">
        <v>414</v>
      </c>
    </row>
    <row r="254" spans="1:4" ht="15" x14ac:dyDescent="0.2">
      <c r="A254" s="5" t="s">
        <v>412</v>
      </c>
      <c r="B254" s="6">
        <v>45525</v>
      </c>
      <c r="C254" s="7" t="s">
        <v>7</v>
      </c>
      <c r="D254" s="9" t="s">
        <v>415</v>
      </c>
    </row>
    <row r="255" spans="1:4" ht="15" x14ac:dyDescent="0.2">
      <c r="A255" s="5" t="s">
        <v>416</v>
      </c>
      <c r="B255" s="6">
        <v>45526</v>
      </c>
      <c r="C255" s="7" t="s">
        <v>5</v>
      </c>
      <c r="D255" s="9" t="s">
        <v>417</v>
      </c>
    </row>
    <row r="256" spans="1:4" ht="15" x14ac:dyDescent="0.2">
      <c r="A256" s="5" t="s">
        <v>418</v>
      </c>
      <c r="B256" s="6">
        <v>45527</v>
      </c>
      <c r="C256" s="7" t="s">
        <v>5</v>
      </c>
      <c r="D256" s="9" t="s">
        <v>419</v>
      </c>
    </row>
    <row r="257" spans="1:4" ht="15" x14ac:dyDescent="0.2">
      <c r="A257" s="5" t="s">
        <v>418</v>
      </c>
      <c r="B257" s="6">
        <v>45527</v>
      </c>
      <c r="C257" s="7" t="s">
        <v>7</v>
      </c>
      <c r="D257" s="9" t="s">
        <v>420</v>
      </c>
    </row>
    <row r="258" spans="1:4" ht="15" x14ac:dyDescent="0.2">
      <c r="A258" s="5" t="s">
        <v>421</v>
      </c>
      <c r="B258" s="6">
        <v>45530</v>
      </c>
      <c r="C258" s="7" t="s">
        <v>5</v>
      </c>
      <c r="D258" s="9" t="s">
        <v>422</v>
      </c>
    </row>
    <row r="259" spans="1:4" ht="15" x14ac:dyDescent="0.2">
      <c r="A259" s="5" t="s">
        <v>423</v>
      </c>
      <c r="B259" s="6">
        <v>45531</v>
      </c>
      <c r="C259" s="7" t="s">
        <v>5</v>
      </c>
      <c r="D259" s="9" t="s">
        <v>424</v>
      </c>
    </row>
    <row r="260" spans="1:4" ht="15" x14ac:dyDescent="0.2">
      <c r="A260" s="5" t="s">
        <v>425</v>
      </c>
      <c r="B260" s="6">
        <v>45532</v>
      </c>
      <c r="C260" s="7" t="s">
        <v>5</v>
      </c>
      <c r="D260" s="9" t="s">
        <v>426</v>
      </c>
    </row>
    <row r="261" spans="1:4" ht="15" x14ac:dyDescent="0.2">
      <c r="A261" s="5" t="s">
        <v>427</v>
      </c>
      <c r="B261" s="6">
        <v>45533</v>
      </c>
      <c r="C261" s="7" t="s">
        <v>5</v>
      </c>
      <c r="D261" s="9" t="s">
        <v>428</v>
      </c>
    </row>
    <row r="262" spans="1:4" ht="15" x14ac:dyDescent="0.2">
      <c r="A262" s="5" t="s">
        <v>429</v>
      </c>
      <c r="B262" s="6">
        <v>45534</v>
      </c>
      <c r="C262" s="7" t="s">
        <v>5</v>
      </c>
      <c r="D262" s="9" t="s">
        <v>430</v>
      </c>
    </row>
    <row r="263" spans="1:4" ht="15" x14ac:dyDescent="0.2">
      <c r="A263" s="5" t="s">
        <v>429</v>
      </c>
      <c r="B263" s="6">
        <v>45534</v>
      </c>
      <c r="C263" s="7" t="s">
        <v>7</v>
      </c>
      <c r="D263" s="9" t="s">
        <v>431</v>
      </c>
    </row>
    <row r="264" spans="1:4" ht="15" x14ac:dyDescent="0.2">
      <c r="A264" s="5" t="s">
        <v>432</v>
      </c>
      <c r="B264" s="6">
        <v>45537</v>
      </c>
      <c r="C264" s="7" t="s">
        <v>5</v>
      </c>
      <c r="D264" s="9" t="s">
        <v>433</v>
      </c>
    </row>
    <row r="265" spans="1:4" ht="15" x14ac:dyDescent="0.2">
      <c r="A265" s="5" t="s">
        <v>434</v>
      </c>
      <c r="B265" s="6">
        <v>45538</v>
      </c>
      <c r="C265" s="7" t="s">
        <v>5</v>
      </c>
      <c r="D265" s="9" t="s">
        <v>435</v>
      </c>
    </row>
    <row r="266" spans="1:4" ht="15" x14ac:dyDescent="0.2">
      <c r="A266" s="5" t="s">
        <v>436</v>
      </c>
      <c r="B266" s="6">
        <v>45539</v>
      </c>
      <c r="C266" s="7" t="s">
        <v>5</v>
      </c>
      <c r="D266" s="9" t="s">
        <v>437</v>
      </c>
    </row>
    <row r="267" spans="1:4" ht="15" x14ac:dyDescent="0.2">
      <c r="A267" s="5" t="s">
        <v>438</v>
      </c>
      <c r="B267" s="6">
        <v>45540</v>
      </c>
      <c r="C267" s="7" t="s">
        <v>5</v>
      </c>
      <c r="D267" s="9" t="s">
        <v>439</v>
      </c>
    </row>
    <row r="268" spans="1:4" ht="15" x14ac:dyDescent="0.2">
      <c r="A268" s="5" t="s">
        <v>440</v>
      </c>
      <c r="B268" s="6">
        <v>45541</v>
      </c>
      <c r="C268" s="7" t="s">
        <v>5</v>
      </c>
      <c r="D268" s="9" t="s">
        <v>441</v>
      </c>
    </row>
    <row r="269" spans="1:4" ht="15" x14ac:dyDescent="0.2">
      <c r="A269" s="5" t="s">
        <v>440</v>
      </c>
      <c r="B269" s="6">
        <v>45541</v>
      </c>
      <c r="C269" s="7" t="s">
        <v>7</v>
      </c>
      <c r="D269" s="9" t="s">
        <v>442</v>
      </c>
    </row>
    <row r="270" spans="1:4" ht="15" x14ac:dyDescent="0.2">
      <c r="A270" s="5" t="s">
        <v>443</v>
      </c>
      <c r="B270" s="6">
        <v>45544</v>
      </c>
      <c r="C270" s="7" t="s">
        <v>5</v>
      </c>
      <c r="D270" s="9" t="s">
        <v>444</v>
      </c>
    </row>
    <row r="271" spans="1:4" ht="15" x14ac:dyDescent="0.2">
      <c r="A271" s="5" t="s">
        <v>445</v>
      </c>
      <c r="B271" s="6">
        <v>45545</v>
      </c>
      <c r="C271" s="7" t="s">
        <v>5</v>
      </c>
      <c r="D271" s="9" t="s">
        <v>446</v>
      </c>
    </row>
    <row r="272" spans="1:4" ht="15" x14ac:dyDescent="0.2">
      <c r="A272" s="5" t="s">
        <v>447</v>
      </c>
      <c r="B272" s="6">
        <v>45546</v>
      </c>
      <c r="C272" s="7" t="s">
        <v>5</v>
      </c>
      <c r="D272" s="9" t="s">
        <v>448</v>
      </c>
    </row>
    <row r="273" spans="1:4" ht="15" x14ac:dyDescent="0.2">
      <c r="A273" s="5" t="s">
        <v>449</v>
      </c>
      <c r="B273" s="6">
        <v>45547</v>
      </c>
      <c r="C273" s="7" t="s">
        <v>5</v>
      </c>
      <c r="D273" s="9" t="s">
        <v>450</v>
      </c>
    </row>
    <row r="274" spans="1:4" ht="15" x14ac:dyDescent="0.2">
      <c r="A274" s="5" t="s">
        <v>449</v>
      </c>
      <c r="B274" s="6">
        <v>45547</v>
      </c>
      <c r="C274" s="7" t="s">
        <v>7</v>
      </c>
      <c r="D274" s="9" t="s">
        <v>451</v>
      </c>
    </row>
    <row r="275" spans="1:4" ht="15" x14ac:dyDescent="0.2">
      <c r="A275" s="5" t="s">
        <v>452</v>
      </c>
      <c r="B275" s="6">
        <v>45548</v>
      </c>
      <c r="C275" s="7" t="s">
        <v>5</v>
      </c>
      <c r="D275" s="9" t="s">
        <v>453</v>
      </c>
    </row>
    <row r="276" spans="1:4" ht="15" x14ac:dyDescent="0.2">
      <c r="A276" s="5" t="s">
        <v>454</v>
      </c>
      <c r="B276" s="6">
        <v>45549</v>
      </c>
      <c r="C276" s="7" t="s">
        <v>5</v>
      </c>
      <c r="D276" s="9" t="s">
        <v>455</v>
      </c>
    </row>
    <row r="277" spans="1:4" ht="15" x14ac:dyDescent="0.2">
      <c r="A277" s="5" t="s">
        <v>456</v>
      </c>
      <c r="B277" s="6">
        <v>45550</v>
      </c>
      <c r="C277" s="7" t="s">
        <v>5</v>
      </c>
      <c r="D277" s="9" t="s">
        <v>457</v>
      </c>
    </row>
    <row r="278" spans="1:4" ht="15" x14ac:dyDescent="0.2">
      <c r="A278" s="5" t="s">
        <v>458</v>
      </c>
      <c r="B278" s="6">
        <v>45551</v>
      </c>
      <c r="C278" s="7" t="s">
        <v>5</v>
      </c>
      <c r="D278" s="9" t="s">
        <v>459</v>
      </c>
    </row>
    <row r="279" spans="1:4" ht="15" x14ac:dyDescent="0.2">
      <c r="A279" s="5" t="s">
        <v>460</v>
      </c>
      <c r="B279" s="6">
        <v>45552</v>
      </c>
      <c r="C279" s="7" t="s">
        <v>5</v>
      </c>
      <c r="D279" s="9" t="s">
        <v>461</v>
      </c>
    </row>
    <row r="280" spans="1:4" ht="15" x14ac:dyDescent="0.2">
      <c r="A280" s="5" t="s">
        <v>460</v>
      </c>
      <c r="B280" s="6">
        <v>45552</v>
      </c>
      <c r="C280" s="7" t="s">
        <v>7</v>
      </c>
      <c r="D280" s="9" t="s">
        <v>462</v>
      </c>
    </row>
    <row r="281" spans="1:4" ht="15" x14ac:dyDescent="0.2">
      <c r="A281" s="5" t="s">
        <v>463</v>
      </c>
      <c r="B281" s="6">
        <v>45554</v>
      </c>
      <c r="C281" s="7" t="s">
        <v>5</v>
      </c>
      <c r="D281" s="9" t="s">
        <v>464</v>
      </c>
    </row>
    <row r="282" spans="1:4" ht="15" x14ac:dyDescent="0.2">
      <c r="A282" s="5" t="s">
        <v>465</v>
      </c>
      <c r="B282" s="6">
        <v>45555</v>
      </c>
      <c r="C282" s="7" t="s">
        <v>5</v>
      </c>
      <c r="D282" s="9" t="s">
        <v>466</v>
      </c>
    </row>
    <row r="283" spans="1:4" ht="15" x14ac:dyDescent="0.2">
      <c r="A283" s="5" t="s">
        <v>467</v>
      </c>
      <c r="B283" s="6">
        <v>45558</v>
      </c>
      <c r="C283" s="7" t="s">
        <v>5</v>
      </c>
      <c r="D283" s="9" t="s">
        <v>468</v>
      </c>
    </row>
    <row r="284" spans="1:4" ht="15" x14ac:dyDescent="0.2">
      <c r="A284" s="5" t="s">
        <v>467</v>
      </c>
      <c r="B284" s="6">
        <v>45558</v>
      </c>
      <c r="C284" s="7" t="s">
        <v>7</v>
      </c>
      <c r="D284" s="9" t="s">
        <v>469</v>
      </c>
    </row>
    <row r="285" spans="1:4" ht="15" x14ac:dyDescent="0.2">
      <c r="A285" s="5" t="s">
        <v>470</v>
      </c>
      <c r="B285" s="6">
        <v>45559</v>
      </c>
      <c r="C285" s="7" t="s">
        <v>5</v>
      </c>
      <c r="D285" s="9" t="s">
        <v>471</v>
      </c>
    </row>
    <row r="286" spans="1:4" ht="15" x14ac:dyDescent="0.2">
      <c r="A286" s="5" t="s">
        <v>472</v>
      </c>
      <c r="B286" s="6">
        <v>45560</v>
      </c>
      <c r="C286" s="7" t="s">
        <v>5</v>
      </c>
      <c r="D286" s="9" t="s">
        <v>473</v>
      </c>
    </row>
    <row r="287" spans="1:4" ht="15" x14ac:dyDescent="0.2">
      <c r="A287" s="5" t="s">
        <v>472</v>
      </c>
      <c r="B287" s="6">
        <v>45560</v>
      </c>
      <c r="C287" s="7" t="s">
        <v>7</v>
      </c>
      <c r="D287" s="9" t="s">
        <v>474</v>
      </c>
    </row>
    <row r="288" spans="1:4" ht="15" x14ac:dyDescent="0.2">
      <c r="A288" s="5" t="s">
        <v>475</v>
      </c>
      <c r="B288" s="6">
        <v>45561</v>
      </c>
      <c r="C288" s="7" t="s">
        <v>5</v>
      </c>
      <c r="D288" s="9" t="s">
        <v>476</v>
      </c>
    </row>
    <row r="289" spans="1:4" ht="15" x14ac:dyDescent="0.2">
      <c r="A289" s="5" t="s">
        <v>475</v>
      </c>
      <c r="B289" s="6">
        <v>45561</v>
      </c>
      <c r="C289" s="7" t="s">
        <v>7</v>
      </c>
      <c r="D289" s="9" t="s">
        <v>477</v>
      </c>
    </row>
    <row r="290" spans="1:4" ht="15" x14ac:dyDescent="0.2">
      <c r="A290" s="5" t="s">
        <v>478</v>
      </c>
      <c r="B290" s="6">
        <v>45562</v>
      </c>
      <c r="C290" s="7" t="s">
        <v>5</v>
      </c>
      <c r="D290" s="9" t="s">
        <v>479</v>
      </c>
    </row>
    <row r="291" spans="1:4" ht="15" x14ac:dyDescent="0.2">
      <c r="A291" s="5" t="s">
        <v>478</v>
      </c>
      <c r="B291" s="6">
        <v>45562</v>
      </c>
      <c r="C291" s="7" t="s">
        <v>7</v>
      </c>
      <c r="D291" s="9" t="s">
        <v>480</v>
      </c>
    </row>
    <row r="292" spans="1:4" ht="15" x14ac:dyDescent="0.2">
      <c r="A292" s="5" t="s">
        <v>481</v>
      </c>
      <c r="B292" s="6">
        <v>45565</v>
      </c>
      <c r="C292" s="7" t="s">
        <v>5</v>
      </c>
      <c r="D292" s="9" t="s">
        <v>482</v>
      </c>
    </row>
    <row r="293" spans="1:4" ht="15" x14ac:dyDescent="0.2">
      <c r="A293" s="5" t="s">
        <v>481</v>
      </c>
      <c r="B293" s="6">
        <v>45565</v>
      </c>
      <c r="C293" s="7" t="s">
        <v>7</v>
      </c>
      <c r="D293" s="9" t="s">
        <v>483</v>
      </c>
    </row>
    <row r="294" spans="1:4" ht="15" x14ac:dyDescent="0.2">
      <c r="A294" s="5" t="s">
        <v>484</v>
      </c>
      <c r="B294" s="6">
        <v>45566</v>
      </c>
      <c r="C294" s="7" t="s">
        <v>5</v>
      </c>
      <c r="D294" s="9" t="s">
        <v>485</v>
      </c>
    </row>
    <row r="295" spans="1:4" ht="15" x14ac:dyDescent="0.2">
      <c r="A295" s="5" t="s">
        <v>484</v>
      </c>
      <c r="B295" s="6">
        <v>45566</v>
      </c>
      <c r="C295" s="7" t="s">
        <v>7</v>
      </c>
      <c r="D295" s="9" t="s">
        <v>486</v>
      </c>
    </row>
    <row r="296" spans="1:4" ht="15" x14ac:dyDescent="0.2">
      <c r="A296" s="5" t="s">
        <v>487</v>
      </c>
      <c r="B296" s="6">
        <v>45567</v>
      </c>
      <c r="C296" s="7" t="s">
        <v>5</v>
      </c>
      <c r="D296" s="9" t="s">
        <v>488</v>
      </c>
    </row>
    <row r="297" spans="1:4" ht="15" x14ac:dyDescent="0.2">
      <c r="A297" s="5" t="s">
        <v>489</v>
      </c>
      <c r="B297" s="6">
        <v>45568</v>
      </c>
      <c r="C297" s="7" t="s">
        <v>5</v>
      </c>
      <c r="D297" s="9" t="s">
        <v>490</v>
      </c>
    </row>
    <row r="298" spans="1:4" ht="15" x14ac:dyDescent="0.2">
      <c r="A298" s="5" t="s">
        <v>491</v>
      </c>
      <c r="B298" s="6">
        <v>45569</v>
      </c>
      <c r="C298" s="7" t="s">
        <v>5</v>
      </c>
      <c r="D298" s="9" t="s">
        <v>492</v>
      </c>
    </row>
    <row r="299" spans="1:4" ht="15" x14ac:dyDescent="0.2">
      <c r="A299" s="5" t="s">
        <v>491</v>
      </c>
      <c r="B299" s="6">
        <v>45569</v>
      </c>
      <c r="C299" s="7" t="s">
        <v>7</v>
      </c>
      <c r="D299" s="9" t="s">
        <v>493</v>
      </c>
    </row>
    <row r="300" spans="1:4" ht="15" x14ac:dyDescent="0.2">
      <c r="A300" s="5" t="s">
        <v>494</v>
      </c>
      <c r="B300" s="6">
        <v>45572</v>
      </c>
      <c r="C300" s="7" t="s">
        <v>5</v>
      </c>
      <c r="D300" s="9" t="s">
        <v>495</v>
      </c>
    </row>
    <row r="301" spans="1:4" ht="15" x14ac:dyDescent="0.2">
      <c r="A301" s="5" t="s">
        <v>496</v>
      </c>
      <c r="B301" s="6">
        <v>45573</v>
      </c>
      <c r="C301" s="7" t="s">
        <v>5</v>
      </c>
      <c r="D301" s="9" t="s">
        <v>497</v>
      </c>
    </row>
    <row r="302" spans="1:4" ht="15" x14ac:dyDescent="0.2">
      <c r="A302" s="5" t="s">
        <v>498</v>
      </c>
      <c r="B302" s="6">
        <v>45574</v>
      </c>
      <c r="C302" s="7" t="s">
        <v>5</v>
      </c>
      <c r="D302" s="9" t="s">
        <v>499</v>
      </c>
    </row>
    <row r="303" spans="1:4" ht="15" x14ac:dyDescent="0.2">
      <c r="A303" s="5" t="s">
        <v>498</v>
      </c>
      <c r="B303" s="6">
        <v>45574</v>
      </c>
      <c r="C303" s="7" t="s">
        <v>7</v>
      </c>
      <c r="D303" s="9" t="s">
        <v>500</v>
      </c>
    </row>
    <row r="304" spans="1:4" ht="15" x14ac:dyDescent="0.2">
      <c r="A304" s="5" t="s">
        <v>501</v>
      </c>
      <c r="B304" s="6">
        <v>45575</v>
      </c>
      <c r="C304" s="7" t="s">
        <v>5</v>
      </c>
      <c r="D304" s="9" t="s">
        <v>502</v>
      </c>
    </row>
    <row r="305" spans="1:4" ht="15" x14ac:dyDescent="0.2">
      <c r="A305" s="5" t="s">
        <v>503</v>
      </c>
      <c r="B305" s="6">
        <v>45576</v>
      </c>
      <c r="C305" s="7" t="s">
        <v>5</v>
      </c>
      <c r="D305" s="9" t="s">
        <v>504</v>
      </c>
    </row>
    <row r="306" spans="1:4" ht="15" x14ac:dyDescent="0.2">
      <c r="A306" s="5" t="s">
        <v>503</v>
      </c>
      <c r="B306" s="6">
        <v>45576</v>
      </c>
      <c r="C306" s="7" t="s">
        <v>7</v>
      </c>
      <c r="D306" s="9" t="s">
        <v>505</v>
      </c>
    </row>
    <row r="307" spans="1:4" ht="15" x14ac:dyDescent="0.2">
      <c r="A307" s="5" t="s">
        <v>503</v>
      </c>
      <c r="B307" s="6">
        <v>45576</v>
      </c>
      <c r="C307" s="7" t="s">
        <v>7</v>
      </c>
      <c r="D307" s="9" t="s">
        <v>506</v>
      </c>
    </row>
    <row r="308" spans="1:4" ht="15" x14ac:dyDescent="0.2">
      <c r="A308" s="5" t="s">
        <v>507</v>
      </c>
      <c r="B308" s="6">
        <v>45581</v>
      </c>
      <c r="C308" s="7" t="s">
        <v>5</v>
      </c>
      <c r="D308" s="9" t="s">
        <v>508</v>
      </c>
    </row>
    <row r="309" spans="1:4" ht="15" x14ac:dyDescent="0.2">
      <c r="A309" s="5" t="s">
        <v>507</v>
      </c>
      <c r="B309" s="6">
        <v>45581</v>
      </c>
      <c r="C309" s="7" t="s">
        <v>7</v>
      </c>
      <c r="D309" s="9" t="s">
        <v>509</v>
      </c>
    </row>
    <row r="310" spans="1:4" ht="15" x14ac:dyDescent="0.2">
      <c r="A310" s="5" t="s">
        <v>510</v>
      </c>
      <c r="B310" s="6">
        <v>45582</v>
      </c>
      <c r="C310" s="7" t="s">
        <v>5</v>
      </c>
      <c r="D310" s="9" t="s">
        <v>511</v>
      </c>
    </row>
    <row r="311" spans="1:4" ht="15" x14ac:dyDescent="0.2">
      <c r="A311" s="5" t="s">
        <v>510</v>
      </c>
      <c r="B311" s="6">
        <v>45582</v>
      </c>
      <c r="C311" s="7" t="s">
        <v>7</v>
      </c>
      <c r="D311" s="10" t="s">
        <v>512</v>
      </c>
    </row>
    <row r="312" spans="1:4" ht="15" x14ac:dyDescent="0.2">
      <c r="A312" s="5" t="s">
        <v>513</v>
      </c>
      <c r="B312" s="6">
        <v>45583</v>
      </c>
      <c r="C312" s="7" t="s">
        <v>5</v>
      </c>
      <c r="D312" s="9" t="s">
        <v>514</v>
      </c>
    </row>
    <row r="313" spans="1:4" ht="15" x14ac:dyDescent="0.2">
      <c r="A313" s="5" t="s">
        <v>513</v>
      </c>
      <c r="B313" s="6">
        <v>45583</v>
      </c>
      <c r="C313" s="7" t="s">
        <v>7</v>
      </c>
      <c r="D313" s="9" t="s">
        <v>515</v>
      </c>
    </row>
    <row r="314" spans="1:4" ht="15" x14ac:dyDescent="0.2">
      <c r="A314" s="5" t="s">
        <v>516</v>
      </c>
      <c r="B314" s="6">
        <v>45586</v>
      </c>
      <c r="C314" s="7" t="s">
        <v>5</v>
      </c>
      <c r="D314" s="9" t="s">
        <v>517</v>
      </c>
    </row>
    <row r="315" spans="1:4" ht="15" x14ac:dyDescent="0.2">
      <c r="A315" s="5" t="s">
        <v>518</v>
      </c>
      <c r="B315" s="6">
        <v>45587</v>
      </c>
      <c r="C315" s="7" t="s">
        <v>5</v>
      </c>
      <c r="D315" s="9" t="s">
        <v>519</v>
      </c>
    </row>
    <row r="316" spans="1:4" ht="15" x14ac:dyDescent="0.2">
      <c r="A316" s="5" t="s">
        <v>518</v>
      </c>
      <c r="B316" s="6">
        <v>45587</v>
      </c>
      <c r="C316" s="7" t="s">
        <v>7</v>
      </c>
      <c r="D316" s="9" t="s">
        <v>520</v>
      </c>
    </row>
    <row r="317" spans="1:4" ht="15" x14ac:dyDescent="0.2">
      <c r="A317" s="5" t="s">
        <v>521</v>
      </c>
      <c r="B317" s="6">
        <v>45588</v>
      </c>
      <c r="C317" s="7" t="s">
        <v>5</v>
      </c>
      <c r="D317" s="9" t="s">
        <v>522</v>
      </c>
    </row>
    <row r="318" spans="1:4" ht="15" x14ac:dyDescent="0.2">
      <c r="A318" s="5" t="s">
        <v>521</v>
      </c>
      <c r="B318" s="6">
        <v>45588</v>
      </c>
      <c r="C318" s="7" t="s">
        <v>7</v>
      </c>
      <c r="D318" s="9" t="s">
        <v>523</v>
      </c>
    </row>
    <row r="319" spans="1:4" ht="15" x14ac:dyDescent="0.2">
      <c r="A319" s="5" t="s">
        <v>524</v>
      </c>
      <c r="B319" s="6">
        <v>45589</v>
      </c>
      <c r="C319" s="7" t="s">
        <v>5</v>
      </c>
      <c r="D319" s="9" t="s">
        <v>525</v>
      </c>
    </row>
    <row r="320" spans="1:4" ht="15" x14ac:dyDescent="0.2">
      <c r="A320" s="5" t="s">
        <v>526</v>
      </c>
      <c r="B320" s="6">
        <v>45590</v>
      </c>
      <c r="C320" s="7" t="s">
        <v>5</v>
      </c>
      <c r="D320" s="9" t="s">
        <v>527</v>
      </c>
    </row>
    <row r="321" spans="1:4" ht="15" x14ac:dyDescent="0.2">
      <c r="A321" s="5" t="s">
        <v>528</v>
      </c>
      <c r="B321" s="6">
        <v>45594</v>
      </c>
      <c r="C321" s="7" t="s">
        <v>5</v>
      </c>
      <c r="D321" s="9" t="s">
        <v>529</v>
      </c>
    </row>
    <row r="322" spans="1:4" ht="15" x14ac:dyDescent="0.2">
      <c r="A322" s="5" t="s">
        <v>528</v>
      </c>
      <c r="B322" s="6">
        <v>45594</v>
      </c>
      <c r="C322" s="7" t="s">
        <v>7</v>
      </c>
      <c r="D322" s="9" t="s">
        <v>530</v>
      </c>
    </row>
    <row r="323" spans="1:4" ht="15" x14ac:dyDescent="0.2">
      <c r="A323" s="5" t="s">
        <v>531</v>
      </c>
      <c r="B323" s="6">
        <v>45595</v>
      </c>
      <c r="C323" s="7" t="s">
        <v>5</v>
      </c>
      <c r="D323" s="9" t="s">
        <v>532</v>
      </c>
    </row>
    <row r="324" spans="1:4" ht="15" x14ac:dyDescent="0.2">
      <c r="A324" s="5" t="s">
        <v>533</v>
      </c>
      <c r="B324" s="6">
        <v>45596</v>
      </c>
      <c r="C324" s="7" t="s">
        <v>5</v>
      </c>
      <c r="D324" s="9" t="s">
        <v>534</v>
      </c>
    </row>
    <row r="325" spans="1:4" ht="15" x14ac:dyDescent="0.2">
      <c r="A325" s="5" t="s">
        <v>533</v>
      </c>
      <c r="B325" s="6">
        <v>45596</v>
      </c>
      <c r="C325" s="7" t="s">
        <v>7</v>
      </c>
      <c r="D325" s="9" t="s">
        <v>535</v>
      </c>
    </row>
    <row r="326" spans="1:4" ht="15" x14ac:dyDescent="0.2">
      <c r="A326" s="5" t="s">
        <v>536</v>
      </c>
      <c r="B326" s="6">
        <v>45597</v>
      </c>
      <c r="C326" s="7" t="s">
        <v>5</v>
      </c>
      <c r="D326" s="9" t="s">
        <v>537</v>
      </c>
    </row>
    <row r="327" spans="1:4" ht="15" x14ac:dyDescent="0.2">
      <c r="A327" s="5" t="s">
        <v>536</v>
      </c>
      <c r="B327" s="6">
        <v>45597</v>
      </c>
      <c r="C327" s="7" t="s">
        <v>7</v>
      </c>
      <c r="D327" s="9" t="s">
        <v>538</v>
      </c>
    </row>
    <row r="328" spans="1:4" ht="15" x14ac:dyDescent="0.2">
      <c r="A328" s="5" t="s">
        <v>539</v>
      </c>
      <c r="B328" s="6">
        <v>45600</v>
      </c>
      <c r="C328" s="7" t="s">
        <v>5</v>
      </c>
      <c r="D328" s="9" t="s">
        <v>540</v>
      </c>
    </row>
    <row r="329" spans="1:4" ht="15" x14ac:dyDescent="0.2">
      <c r="A329" s="5" t="s">
        <v>539</v>
      </c>
      <c r="B329" s="6">
        <v>45600</v>
      </c>
      <c r="C329" s="7" t="s">
        <v>7</v>
      </c>
      <c r="D329" s="9" t="s">
        <v>541</v>
      </c>
    </row>
    <row r="330" spans="1:4" ht="15" x14ac:dyDescent="0.2">
      <c r="A330" s="5" t="s">
        <v>542</v>
      </c>
      <c r="B330" s="6">
        <v>45601</v>
      </c>
      <c r="C330" s="7" t="s">
        <v>5</v>
      </c>
      <c r="D330" s="9" t="s">
        <v>543</v>
      </c>
    </row>
    <row r="331" spans="1:4" ht="15" x14ac:dyDescent="0.2">
      <c r="A331" s="5" t="s">
        <v>542</v>
      </c>
      <c r="B331" s="6">
        <v>45601</v>
      </c>
      <c r="C331" s="7" t="s">
        <v>7</v>
      </c>
      <c r="D331" s="9" t="s">
        <v>544</v>
      </c>
    </row>
    <row r="332" spans="1:4" ht="15" x14ac:dyDescent="0.2">
      <c r="A332" s="5" t="s">
        <v>545</v>
      </c>
      <c r="B332" s="6">
        <v>45602</v>
      </c>
      <c r="C332" s="7" t="s">
        <v>5</v>
      </c>
      <c r="D332" s="9" t="s">
        <v>546</v>
      </c>
    </row>
    <row r="333" spans="1:4" ht="15" x14ac:dyDescent="0.2">
      <c r="A333" s="5" t="s">
        <v>547</v>
      </c>
      <c r="B333" s="6">
        <v>45603</v>
      </c>
      <c r="C333" s="7" t="s">
        <v>5</v>
      </c>
      <c r="D333" s="9" t="s">
        <v>548</v>
      </c>
    </row>
    <row r="334" spans="1:4" ht="15" x14ac:dyDescent="0.2">
      <c r="A334" s="5" t="s">
        <v>549</v>
      </c>
      <c r="B334" s="6">
        <v>45604</v>
      </c>
      <c r="C334" s="7" t="s">
        <v>5</v>
      </c>
      <c r="D334" s="9" t="s">
        <v>550</v>
      </c>
    </row>
    <row r="335" spans="1:4" ht="15" x14ac:dyDescent="0.2">
      <c r="A335" s="5" t="s">
        <v>551</v>
      </c>
      <c r="B335" s="6">
        <v>45607</v>
      </c>
      <c r="C335" s="7" t="s">
        <v>5</v>
      </c>
      <c r="D335" s="9" t="s">
        <v>552</v>
      </c>
    </row>
    <row r="336" spans="1:4" ht="15" x14ac:dyDescent="0.2">
      <c r="A336" s="5" t="s">
        <v>551</v>
      </c>
      <c r="B336" s="6">
        <v>45607</v>
      </c>
      <c r="C336" s="7" t="s">
        <v>7</v>
      </c>
      <c r="D336" s="9" t="s">
        <v>553</v>
      </c>
    </row>
    <row r="337" spans="1:4" ht="15" x14ac:dyDescent="0.2">
      <c r="A337" s="5" t="s">
        <v>554</v>
      </c>
      <c r="B337" s="6">
        <v>45608</v>
      </c>
      <c r="C337" s="7" t="s">
        <v>5</v>
      </c>
      <c r="D337" s="9" t="s">
        <v>555</v>
      </c>
    </row>
    <row r="338" spans="1:4" ht="15" x14ac:dyDescent="0.2">
      <c r="A338" s="5" t="s">
        <v>556</v>
      </c>
      <c r="B338" s="6">
        <v>45609</v>
      </c>
      <c r="C338" s="7" t="s">
        <v>5</v>
      </c>
      <c r="D338" s="9" t="s">
        <v>557</v>
      </c>
    </row>
    <row r="339" spans="1:4" ht="15" x14ac:dyDescent="0.2">
      <c r="A339" s="5" t="s">
        <v>556</v>
      </c>
      <c r="B339" s="6">
        <v>45609</v>
      </c>
      <c r="C339" s="7" t="s">
        <v>7</v>
      </c>
      <c r="D339" s="9" t="s">
        <v>558</v>
      </c>
    </row>
    <row r="340" spans="1:4" ht="15" x14ac:dyDescent="0.2">
      <c r="A340" s="5" t="s">
        <v>559</v>
      </c>
      <c r="B340" s="6">
        <v>45610</v>
      </c>
      <c r="C340" s="7" t="s">
        <v>5</v>
      </c>
      <c r="D340" s="9" t="s">
        <v>560</v>
      </c>
    </row>
    <row r="341" spans="1:4" ht="15" x14ac:dyDescent="0.2">
      <c r="A341" s="5" t="s">
        <v>559</v>
      </c>
      <c r="B341" s="6">
        <v>45610</v>
      </c>
      <c r="C341" s="7" t="s">
        <v>7</v>
      </c>
      <c r="D341" s="9" t="s">
        <v>561</v>
      </c>
    </row>
    <row r="342" spans="1:4" ht="15" x14ac:dyDescent="0.2">
      <c r="A342" s="5" t="s">
        <v>562</v>
      </c>
      <c r="B342" s="6">
        <v>45617</v>
      </c>
      <c r="C342" s="7" t="s">
        <v>5</v>
      </c>
      <c r="D342" s="9" t="s">
        <v>563</v>
      </c>
    </row>
    <row r="343" spans="1:4" ht="15" x14ac:dyDescent="0.2">
      <c r="A343" s="5" t="s">
        <v>562</v>
      </c>
      <c r="B343" s="6">
        <v>45617</v>
      </c>
      <c r="C343" s="7" t="s">
        <v>7</v>
      </c>
      <c r="D343" s="9" t="s">
        <v>564</v>
      </c>
    </row>
    <row r="344" spans="1:4" ht="15" x14ac:dyDescent="0.2">
      <c r="A344" s="5" t="s">
        <v>565</v>
      </c>
      <c r="B344" s="6">
        <v>45618</v>
      </c>
      <c r="C344" s="7" t="s">
        <v>5</v>
      </c>
      <c r="D344" s="9" t="s">
        <v>566</v>
      </c>
    </row>
    <row r="345" spans="1:4" ht="15" x14ac:dyDescent="0.2">
      <c r="A345" s="5" t="s">
        <v>567</v>
      </c>
      <c r="B345" s="6">
        <v>45621</v>
      </c>
      <c r="C345" s="7" t="s">
        <v>5</v>
      </c>
      <c r="D345" s="9" t="s">
        <v>568</v>
      </c>
    </row>
    <row r="346" spans="1:4" ht="15" x14ac:dyDescent="0.2">
      <c r="A346" s="5" t="s">
        <v>567</v>
      </c>
      <c r="B346" s="6">
        <v>45621</v>
      </c>
      <c r="C346" s="7" t="s">
        <v>7</v>
      </c>
      <c r="D346" s="9" t="s">
        <v>569</v>
      </c>
    </row>
    <row r="347" spans="1:4" ht="15" x14ac:dyDescent="0.2">
      <c r="A347" s="5" t="s">
        <v>570</v>
      </c>
      <c r="B347" s="6">
        <v>45622</v>
      </c>
      <c r="C347" s="7" t="s">
        <v>5</v>
      </c>
      <c r="D347" s="9" t="s">
        <v>571</v>
      </c>
    </row>
    <row r="348" spans="1:4" ht="15" x14ac:dyDescent="0.2">
      <c r="A348" s="5" t="s">
        <v>570</v>
      </c>
      <c r="B348" s="6">
        <v>45622</v>
      </c>
      <c r="C348" s="7" t="s">
        <v>7</v>
      </c>
      <c r="D348" s="9" t="s">
        <v>572</v>
      </c>
    </row>
    <row r="349" spans="1:4" ht="15" x14ac:dyDescent="0.2">
      <c r="A349" s="5" t="s">
        <v>573</v>
      </c>
      <c r="B349" s="6">
        <v>45623</v>
      </c>
      <c r="C349" s="7" t="s">
        <v>5</v>
      </c>
      <c r="D349" s="9" t="s">
        <v>574</v>
      </c>
    </row>
    <row r="350" spans="1:4" ht="15" x14ac:dyDescent="0.2">
      <c r="A350" s="5" t="s">
        <v>573</v>
      </c>
      <c r="B350" s="6">
        <v>45623</v>
      </c>
      <c r="C350" s="7" t="s">
        <v>7</v>
      </c>
      <c r="D350" s="9" t="s">
        <v>575</v>
      </c>
    </row>
    <row r="351" spans="1:4" ht="15" x14ac:dyDescent="0.2">
      <c r="A351" s="5" t="s">
        <v>576</v>
      </c>
      <c r="B351" s="6">
        <v>45624</v>
      </c>
      <c r="C351" s="7" t="s">
        <v>5</v>
      </c>
      <c r="D351" s="9" t="s">
        <v>577</v>
      </c>
    </row>
    <row r="352" spans="1:4" ht="15" x14ac:dyDescent="0.2">
      <c r="A352" s="5" t="s">
        <v>576</v>
      </c>
      <c r="B352" s="6">
        <v>45624</v>
      </c>
      <c r="C352" s="7" t="s">
        <v>7</v>
      </c>
      <c r="D352" s="9" t="s">
        <v>578</v>
      </c>
    </row>
    <row r="353" spans="1:4" ht="15" x14ac:dyDescent="0.2">
      <c r="A353" s="5" t="s">
        <v>579</v>
      </c>
      <c r="B353" s="6">
        <v>45625</v>
      </c>
      <c r="C353" s="7" t="s">
        <v>5</v>
      </c>
      <c r="D353" s="9" t="s">
        <v>580</v>
      </c>
    </row>
    <row r="354" spans="1:4" ht="15" x14ac:dyDescent="0.2">
      <c r="A354" s="5" t="s">
        <v>579</v>
      </c>
      <c r="B354" s="6">
        <v>45625</v>
      </c>
      <c r="C354" s="7" t="s">
        <v>7</v>
      </c>
      <c r="D354" s="9" t="s">
        <v>581</v>
      </c>
    </row>
    <row r="355" spans="1:4" ht="15" x14ac:dyDescent="0.2">
      <c r="A355" s="5" t="s">
        <v>579</v>
      </c>
      <c r="B355" s="6">
        <v>45625</v>
      </c>
      <c r="C355" s="7" t="s">
        <v>7</v>
      </c>
      <c r="D355" s="9" t="s">
        <v>582</v>
      </c>
    </row>
    <row r="356" spans="1:4" ht="15" x14ac:dyDescent="0.2">
      <c r="A356" s="5" t="s">
        <v>583</v>
      </c>
      <c r="B356" s="6">
        <v>45626</v>
      </c>
      <c r="C356" s="7" t="s">
        <v>5</v>
      </c>
      <c r="D356" s="9" t="s">
        <v>584</v>
      </c>
    </row>
    <row r="357" spans="1:4" ht="15" x14ac:dyDescent="0.2">
      <c r="A357" s="5" t="s">
        <v>585</v>
      </c>
      <c r="B357" s="6">
        <v>45628</v>
      </c>
      <c r="C357" s="7" t="s">
        <v>5</v>
      </c>
      <c r="D357" s="9" t="s">
        <v>586</v>
      </c>
    </row>
    <row r="358" spans="1:4" ht="15" x14ac:dyDescent="0.2">
      <c r="A358" s="5" t="s">
        <v>585</v>
      </c>
      <c r="B358" s="6">
        <v>45628</v>
      </c>
      <c r="C358" s="7" t="s">
        <v>7</v>
      </c>
      <c r="D358" s="9" t="s">
        <v>587</v>
      </c>
    </row>
    <row r="359" spans="1:4" ht="15" x14ac:dyDescent="0.2">
      <c r="A359" s="5" t="s">
        <v>588</v>
      </c>
      <c r="B359" s="6">
        <v>45629</v>
      </c>
      <c r="C359" s="7" t="s">
        <v>5</v>
      </c>
      <c r="D359" s="9" t="s">
        <v>589</v>
      </c>
    </row>
    <row r="360" spans="1:4" ht="15" x14ac:dyDescent="0.2">
      <c r="A360" s="5" t="s">
        <v>588</v>
      </c>
      <c r="B360" s="6">
        <v>45629</v>
      </c>
      <c r="C360" s="7" t="s">
        <v>7</v>
      </c>
      <c r="D360" s="9" t="s">
        <v>590</v>
      </c>
    </row>
    <row r="361" spans="1:4" ht="15" x14ac:dyDescent="0.2">
      <c r="A361" s="5" t="s">
        <v>591</v>
      </c>
      <c r="B361" s="6">
        <v>45630</v>
      </c>
      <c r="C361" s="7" t="s">
        <v>5</v>
      </c>
      <c r="D361" s="9" t="s">
        <v>592</v>
      </c>
    </row>
    <row r="362" spans="1:4" ht="15" x14ac:dyDescent="0.2">
      <c r="A362" s="5" t="s">
        <v>591</v>
      </c>
      <c r="B362" s="6">
        <v>45630</v>
      </c>
      <c r="C362" s="7" t="s">
        <v>7</v>
      </c>
      <c r="D362" s="9" t="s">
        <v>593</v>
      </c>
    </row>
    <row r="363" spans="1:4" ht="15" x14ac:dyDescent="0.2">
      <c r="A363" s="5" t="s">
        <v>594</v>
      </c>
      <c r="B363" s="6">
        <v>45631</v>
      </c>
      <c r="C363" s="7" t="s">
        <v>5</v>
      </c>
      <c r="D363" s="9" t="s">
        <v>595</v>
      </c>
    </row>
    <row r="364" spans="1:4" ht="15" x14ac:dyDescent="0.2">
      <c r="A364" s="5" t="s">
        <v>594</v>
      </c>
      <c r="B364" s="6">
        <v>45631</v>
      </c>
      <c r="C364" s="7" t="s">
        <v>7</v>
      </c>
      <c r="D364" s="9" t="s">
        <v>596</v>
      </c>
    </row>
    <row r="365" spans="1:4" ht="15" x14ac:dyDescent="0.2">
      <c r="A365" s="5" t="s">
        <v>597</v>
      </c>
      <c r="B365" s="6">
        <v>45632</v>
      </c>
      <c r="C365" s="7" t="s">
        <v>5</v>
      </c>
      <c r="D365" s="9" t="s">
        <v>598</v>
      </c>
    </row>
    <row r="366" spans="1:4" ht="15" x14ac:dyDescent="0.2">
      <c r="A366" s="5" t="s">
        <v>597</v>
      </c>
      <c r="B366" s="6">
        <v>45632</v>
      </c>
      <c r="C366" s="7" t="s">
        <v>7</v>
      </c>
      <c r="D366" s="9" t="s">
        <v>599</v>
      </c>
    </row>
    <row r="367" spans="1:4" ht="15" x14ac:dyDescent="0.2">
      <c r="A367" s="5" t="s">
        <v>600</v>
      </c>
      <c r="B367" s="6">
        <v>45635</v>
      </c>
      <c r="C367" s="7" t="s">
        <v>5</v>
      </c>
      <c r="D367" s="9" t="s">
        <v>601</v>
      </c>
    </row>
    <row r="368" spans="1:4" ht="15" x14ac:dyDescent="0.2">
      <c r="A368" s="5" t="s">
        <v>600</v>
      </c>
      <c r="B368" s="6">
        <v>45635</v>
      </c>
      <c r="C368" s="7" t="s">
        <v>7</v>
      </c>
      <c r="D368" s="9" t="s">
        <v>602</v>
      </c>
    </row>
    <row r="369" spans="1:4" ht="15" x14ac:dyDescent="0.2">
      <c r="A369" s="5" t="s">
        <v>603</v>
      </c>
      <c r="B369" s="6">
        <v>45637</v>
      </c>
      <c r="C369" s="7" t="s">
        <v>5</v>
      </c>
      <c r="D369" s="9" t="s">
        <v>604</v>
      </c>
    </row>
    <row r="370" spans="1:4" ht="15" x14ac:dyDescent="0.2">
      <c r="A370" s="5" t="s">
        <v>603</v>
      </c>
      <c r="B370" s="6">
        <v>45637</v>
      </c>
      <c r="C370" s="7" t="s">
        <v>7</v>
      </c>
      <c r="D370" s="9" t="s">
        <v>605</v>
      </c>
    </row>
    <row r="371" spans="1:4" ht="15" x14ac:dyDescent="0.2">
      <c r="A371" s="5" t="s">
        <v>606</v>
      </c>
      <c r="B371" s="6">
        <v>45638</v>
      </c>
      <c r="C371" s="7" t="s">
        <v>5</v>
      </c>
      <c r="D371" s="9" t="s">
        <v>607</v>
      </c>
    </row>
    <row r="372" spans="1:4" ht="15" x14ac:dyDescent="0.2">
      <c r="A372" s="5" t="s">
        <v>608</v>
      </c>
      <c r="B372" s="6">
        <v>45639</v>
      </c>
      <c r="C372" s="7" t="s">
        <v>5</v>
      </c>
      <c r="D372" s="9" t="s">
        <v>609</v>
      </c>
    </row>
    <row r="373" spans="1:4" ht="15" x14ac:dyDescent="0.2">
      <c r="A373" s="5" t="s">
        <v>608</v>
      </c>
      <c r="B373" s="6">
        <v>45639</v>
      </c>
      <c r="C373" s="7" t="s">
        <v>7</v>
      </c>
      <c r="D373" s="9" t="s">
        <v>610</v>
      </c>
    </row>
    <row r="374" spans="1:4" ht="15" x14ac:dyDescent="0.2">
      <c r="A374" s="5" t="s">
        <v>611</v>
      </c>
      <c r="B374" s="6">
        <v>45642</v>
      </c>
      <c r="C374" s="7" t="s">
        <v>5</v>
      </c>
      <c r="D374" s="9" t="s">
        <v>612</v>
      </c>
    </row>
    <row r="375" spans="1:4" ht="15" x14ac:dyDescent="0.2">
      <c r="A375" s="5" t="s">
        <v>611</v>
      </c>
      <c r="B375" s="6">
        <v>45642</v>
      </c>
      <c r="C375" s="7" t="s">
        <v>7</v>
      </c>
      <c r="D375" s="9" t="s">
        <v>613</v>
      </c>
    </row>
    <row r="376" spans="1:4" ht="15" x14ac:dyDescent="0.2">
      <c r="A376" s="5" t="s">
        <v>614</v>
      </c>
      <c r="B376" s="6">
        <v>45643</v>
      </c>
      <c r="C376" s="7" t="s">
        <v>5</v>
      </c>
      <c r="D376" s="9" t="s">
        <v>615</v>
      </c>
    </row>
    <row r="377" spans="1:4" ht="15" x14ac:dyDescent="0.2">
      <c r="A377" s="5" t="s">
        <v>616</v>
      </c>
      <c r="B377" s="6">
        <v>45644</v>
      </c>
      <c r="C377" s="7" t="s">
        <v>5</v>
      </c>
      <c r="D377" s="9" t="s">
        <v>617</v>
      </c>
    </row>
    <row r="378" spans="1:4" ht="15" x14ac:dyDescent="0.2">
      <c r="A378" s="5" t="s">
        <v>616</v>
      </c>
      <c r="B378" s="6">
        <v>45644</v>
      </c>
      <c r="C378" s="7" t="s">
        <v>7</v>
      </c>
      <c r="D378" s="9" t="s">
        <v>618</v>
      </c>
    </row>
    <row r="379" spans="1:4" ht="15" x14ac:dyDescent="0.2">
      <c r="A379" s="5" t="s">
        <v>619</v>
      </c>
      <c r="B379" s="6">
        <v>45645</v>
      </c>
      <c r="C379" s="7" t="s">
        <v>5</v>
      </c>
      <c r="D379" s="9" t="s">
        <v>620</v>
      </c>
    </row>
    <row r="380" spans="1:4" ht="15" x14ac:dyDescent="0.2">
      <c r="A380" s="5" t="s">
        <v>621</v>
      </c>
      <c r="B380" s="6">
        <v>45646</v>
      </c>
      <c r="C380" s="7" t="s">
        <v>5</v>
      </c>
      <c r="D380" s="9" t="s">
        <v>622</v>
      </c>
    </row>
    <row r="381" spans="1:4" ht="15" x14ac:dyDescent="0.2">
      <c r="A381" s="5" t="s">
        <v>621</v>
      </c>
      <c r="B381" s="6">
        <v>45646</v>
      </c>
      <c r="C381" s="7" t="s">
        <v>7</v>
      </c>
      <c r="D381" s="9" t="s">
        <v>623</v>
      </c>
    </row>
    <row r="382" spans="1:4" ht="15" x14ac:dyDescent="0.2">
      <c r="A382" s="5" t="s">
        <v>624</v>
      </c>
      <c r="B382" s="6">
        <v>45652</v>
      </c>
      <c r="C382" s="7" t="s">
        <v>5</v>
      </c>
      <c r="D382" s="9" t="s">
        <v>625</v>
      </c>
    </row>
    <row r="383" spans="1:4" ht="15" x14ac:dyDescent="0.2">
      <c r="A383" s="5" t="s">
        <v>626</v>
      </c>
      <c r="B383" s="6">
        <v>45653</v>
      </c>
      <c r="C383" s="7" t="s">
        <v>5</v>
      </c>
      <c r="D383" s="9" t="s">
        <v>627</v>
      </c>
    </row>
    <row r="384" spans="1:4" ht="15" x14ac:dyDescent="0.2">
      <c r="A384" s="5" t="s">
        <v>626</v>
      </c>
      <c r="B384" s="6">
        <v>45653</v>
      </c>
      <c r="C384" s="7" t="s">
        <v>7</v>
      </c>
      <c r="D384" s="9" t="s">
        <v>628</v>
      </c>
    </row>
    <row r="385" spans="1:4" ht="15" x14ac:dyDescent="0.2">
      <c r="A385" s="5" t="s">
        <v>626</v>
      </c>
      <c r="B385" s="6">
        <v>45653</v>
      </c>
      <c r="C385" s="7" t="s">
        <v>7</v>
      </c>
      <c r="D385" s="9" t="s">
        <v>629</v>
      </c>
    </row>
    <row r="386" spans="1:4" ht="15" x14ac:dyDescent="0.2">
      <c r="A386" s="5" t="s">
        <v>630</v>
      </c>
      <c r="B386" s="6">
        <v>45656</v>
      </c>
      <c r="C386" s="7" t="s">
        <v>5</v>
      </c>
      <c r="D386" s="9" t="s">
        <v>631</v>
      </c>
    </row>
    <row r="387" spans="1:4" ht="15" x14ac:dyDescent="0.2">
      <c r="A387" s="5" t="s">
        <v>630</v>
      </c>
      <c r="B387" s="6">
        <v>45656</v>
      </c>
      <c r="C387" s="7" t="s">
        <v>7</v>
      </c>
      <c r="D387" s="9" t="s">
        <v>632</v>
      </c>
    </row>
    <row r="388" spans="1:4" ht="15" x14ac:dyDescent="0.2">
      <c r="A388" s="12" t="s">
        <v>630</v>
      </c>
      <c r="B388" s="13">
        <v>45656</v>
      </c>
      <c r="C388" s="14" t="s">
        <v>7</v>
      </c>
      <c r="D388" s="15" t="s">
        <v>633</v>
      </c>
    </row>
  </sheetData>
  <dataValidations count="3">
    <dataValidation allowBlank="1" showDropDown="1" sqref="A2:A388" xr:uid="{00000000-0002-0000-0000-000000000000}"/>
    <dataValidation type="list" allowBlank="1" sqref="C2:C388" xr:uid="{003C00BA-0027-4459-954A-00AD00600083}">
      <formula1>"Regular,Extraordinário"</formula1>
    </dataValidation>
    <dataValidation type="custom" allowBlank="1" showDropDown="1" sqref="B2:B388" xr:uid="{00F90035-0096-4310-AD0B-0042004A0072}">
      <formula1>OR(NOT(ISERROR(DATEVALUE(B2))), AND(ISNUMBER(B2), LEFT(CELL("format", B2))="D"))</formula1>
    </dataValidation>
  </dataValidations>
  <hyperlinks>
    <hyperlink ref="D2" r:id="rId1" xr:uid="{00000000-0004-0000-0000-000000000000}"/>
    <hyperlink ref="D3" r:id="rId2" xr:uid="{00000000-0004-0000-0000-000001000000}"/>
    <hyperlink ref="D4" r:id="rId3" xr:uid="{00000000-0004-0000-0000-000002000000}"/>
    <hyperlink ref="D5" r:id="rId4" xr:uid="{00000000-0004-0000-0000-000003000000}"/>
    <hyperlink ref="D6" r:id="rId5" xr:uid="{00000000-0004-0000-0000-000004000000}"/>
    <hyperlink ref="D7" r:id="rId6" xr:uid="{00000000-0004-0000-0000-000005000000}"/>
    <hyperlink ref="D8" r:id="rId7" xr:uid="{00000000-0004-0000-0000-000006000000}"/>
    <hyperlink ref="D9" r:id="rId8" xr:uid="{00000000-0004-0000-0000-000007000000}"/>
    <hyperlink ref="D10" r:id="rId9" xr:uid="{00000000-0004-0000-0000-000008000000}"/>
    <hyperlink ref="D11" r:id="rId10" xr:uid="{00000000-0004-0000-0000-000009000000}"/>
    <hyperlink ref="D12" r:id="rId11" xr:uid="{00000000-0004-0000-0000-00000A000000}"/>
    <hyperlink ref="D13" r:id="rId12" xr:uid="{00000000-0004-0000-0000-00000B000000}"/>
    <hyperlink ref="D14" r:id="rId13" xr:uid="{00000000-0004-0000-0000-00000C000000}"/>
    <hyperlink ref="D15" r:id="rId14" xr:uid="{00000000-0004-0000-0000-00000D000000}"/>
    <hyperlink ref="D16" r:id="rId15" xr:uid="{00000000-0004-0000-0000-00000E000000}"/>
    <hyperlink ref="D17" r:id="rId16" xr:uid="{00000000-0004-0000-0000-00000F000000}"/>
    <hyperlink ref="D18" r:id="rId17" xr:uid="{00000000-0004-0000-0000-000010000000}"/>
    <hyperlink ref="D19" r:id="rId18" xr:uid="{00000000-0004-0000-0000-000011000000}"/>
    <hyperlink ref="D20" r:id="rId19" xr:uid="{00000000-0004-0000-0000-000012000000}"/>
    <hyperlink ref="D21" r:id="rId20" xr:uid="{00000000-0004-0000-0000-000013000000}"/>
    <hyperlink ref="D22" r:id="rId21" xr:uid="{00000000-0004-0000-0000-000014000000}"/>
    <hyperlink ref="D23" r:id="rId22" xr:uid="{00000000-0004-0000-0000-000015000000}"/>
    <hyperlink ref="D24" r:id="rId23" xr:uid="{00000000-0004-0000-0000-000016000000}"/>
    <hyperlink ref="D25" r:id="rId24" xr:uid="{00000000-0004-0000-0000-000017000000}"/>
    <hyperlink ref="D26" r:id="rId25" xr:uid="{00000000-0004-0000-0000-000018000000}"/>
    <hyperlink ref="D27" r:id="rId26" xr:uid="{00000000-0004-0000-0000-000019000000}"/>
    <hyperlink ref="D28" r:id="rId27" xr:uid="{00000000-0004-0000-0000-00001A000000}"/>
    <hyperlink ref="D29" r:id="rId28" xr:uid="{00000000-0004-0000-0000-00001B000000}"/>
    <hyperlink ref="D30" r:id="rId29" xr:uid="{00000000-0004-0000-0000-00001C000000}"/>
    <hyperlink ref="D31" r:id="rId30" xr:uid="{00000000-0004-0000-0000-00001D000000}"/>
    <hyperlink ref="D32" r:id="rId31" xr:uid="{00000000-0004-0000-0000-00001E000000}"/>
    <hyperlink ref="D33" r:id="rId32" xr:uid="{00000000-0004-0000-0000-00001F000000}"/>
    <hyperlink ref="D34" r:id="rId33" xr:uid="{00000000-0004-0000-0000-000020000000}"/>
    <hyperlink ref="D35" r:id="rId34" xr:uid="{00000000-0004-0000-0000-000021000000}"/>
    <hyperlink ref="D36" r:id="rId35" xr:uid="{00000000-0004-0000-0000-000022000000}"/>
    <hyperlink ref="D37" r:id="rId36" xr:uid="{00000000-0004-0000-0000-000023000000}"/>
    <hyperlink ref="D38" r:id="rId37" xr:uid="{00000000-0004-0000-0000-000024000000}"/>
    <hyperlink ref="D39" r:id="rId38" xr:uid="{00000000-0004-0000-0000-000025000000}"/>
    <hyperlink ref="D40" r:id="rId39" xr:uid="{00000000-0004-0000-0000-000026000000}"/>
    <hyperlink ref="D41" r:id="rId40" xr:uid="{00000000-0004-0000-0000-000027000000}"/>
    <hyperlink ref="D42" r:id="rId41" xr:uid="{00000000-0004-0000-0000-000028000000}"/>
    <hyperlink ref="D43" r:id="rId42" xr:uid="{00000000-0004-0000-0000-000029000000}"/>
    <hyperlink ref="D44" r:id="rId43" xr:uid="{00000000-0004-0000-0000-00002A000000}"/>
    <hyperlink ref="D45" r:id="rId44" xr:uid="{00000000-0004-0000-0000-00002B000000}"/>
    <hyperlink ref="D46" r:id="rId45" xr:uid="{00000000-0004-0000-0000-00002C000000}"/>
    <hyperlink ref="D47" r:id="rId46" xr:uid="{00000000-0004-0000-0000-00002D000000}"/>
    <hyperlink ref="D48" r:id="rId47" xr:uid="{00000000-0004-0000-0000-00002E000000}"/>
    <hyperlink ref="D49" r:id="rId48" xr:uid="{00000000-0004-0000-0000-00002F000000}"/>
    <hyperlink ref="D50" r:id="rId49" xr:uid="{00000000-0004-0000-0000-000030000000}"/>
    <hyperlink ref="D51" r:id="rId50" xr:uid="{00000000-0004-0000-0000-000031000000}"/>
    <hyperlink ref="D52" r:id="rId51" xr:uid="{00000000-0004-0000-0000-000032000000}"/>
    <hyperlink ref="D53" r:id="rId52" xr:uid="{00000000-0004-0000-0000-000033000000}"/>
    <hyperlink ref="D54" r:id="rId53" xr:uid="{00000000-0004-0000-0000-000034000000}"/>
    <hyperlink ref="D55" r:id="rId54" xr:uid="{00000000-0004-0000-0000-000035000000}"/>
    <hyperlink ref="D56" r:id="rId55" xr:uid="{00000000-0004-0000-0000-000036000000}"/>
    <hyperlink ref="D57" r:id="rId56" xr:uid="{00000000-0004-0000-0000-000037000000}"/>
    <hyperlink ref="D58" r:id="rId57" xr:uid="{00000000-0004-0000-0000-000038000000}"/>
    <hyperlink ref="D59" r:id="rId58" xr:uid="{00000000-0004-0000-0000-000039000000}"/>
    <hyperlink ref="D60" r:id="rId59" xr:uid="{00000000-0004-0000-0000-00003A000000}"/>
    <hyperlink ref="D61" r:id="rId60" xr:uid="{00000000-0004-0000-0000-00003B000000}"/>
    <hyperlink ref="D62" r:id="rId61" xr:uid="{00000000-0004-0000-0000-00003C000000}"/>
    <hyperlink ref="D63" r:id="rId62" xr:uid="{00000000-0004-0000-0000-00003D000000}"/>
    <hyperlink ref="D64" r:id="rId63" xr:uid="{00000000-0004-0000-0000-00003E000000}"/>
    <hyperlink ref="D65" r:id="rId64" xr:uid="{00000000-0004-0000-0000-00003F000000}"/>
    <hyperlink ref="D66" r:id="rId65" xr:uid="{00000000-0004-0000-0000-000040000000}"/>
    <hyperlink ref="D67" r:id="rId66" xr:uid="{00000000-0004-0000-0000-000041000000}"/>
    <hyperlink ref="D68" r:id="rId67" xr:uid="{00000000-0004-0000-0000-000042000000}"/>
    <hyperlink ref="D69" r:id="rId68" xr:uid="{00000000-0004-0000-0000-000043000000}"/>
    <hyperlink ref="D70" r:id="rId69" xr:uid="{00000000-0004-0000-0000-000044000000}"/>
    <hyperlink ref="D71" r:id="rId70" xr:uid="{00000000-0004-0000-0000-000045000000}"/>
    <hyperlink ref="D72" r:id="rId71" xr:uid="{00000000-0004-0000-0000-000046000000}"/>
    <hyperlink ref="D73" r:id="rId72" xr:uid="{00000000-0004-0000-0000-000047000000}"/>
    <hyperlink ref="D74" r:id="rId73" xr:uid="{00000000-0004-0000-0000-000048000000}"/>
    <hyperlink ref="D75" r:id="rId74" xr:uid="{00000000-0004-0000-0000-000049000000}"/>
    <hyperlink ref="D76" r:id="rId75" xr:uid="{00000000-0004-0000-0000-00004A000000}"/>
    <hyperlink ref="D77" r:id="rId76" xr:uid="{00000000-0004-0000-0000-00004B000000}"/>
    <hyperlink ref="D78" r:id="rId77" xr:uid="{00000000-0004-0000-0000-00004C000000}"/>
    <hyperlink ref="D79" r:id="rId78" xr:uid="{00000000-0004-0000-0000-00004D000000}"/>
    <hyperlink ref="D80" r:id="rId79" xr:uid="{00000000-0004-0000-0000-00004E000000}"/>
    <hyperlink ref="D81" r:id="rId80" xr:uid="{00000000-0004-0000-0000-00004F000000}"/>
    <hyperlink ref="D82" r:id="rId81" xr:uid="{00000000-0004-0000-0000-000050000000}"/>
    <hyperlink ref="D83" r:id="rId82" xr:uid="{00000000-0004-0000-0000-000051000000}"/>
    <hyperlink ref="D84" r:id="rId83" xr:uid="{00000000-0004-0000-0000-000052000000}"/>
    <hyperlink ref="D85" r:id="rId84" xr:uid="{00000000-0004-0000-0000-000053000000}"/>
    <hyperlink ref="D86" r:id="rId85" xr:uid="{00000000-0004-0000-0000-000054000000}"/>
    <hyperlink ref="D87" r:id="rId86" xr:uid="{00000000-0004-0000-0000-000055000000}"/>
    <hyperlink ref="D88" r:id="rId87" xr:uid="{00000000-0004-0000-0000-000056000000}"/>
    <hyperlink ref="D89" r:id="rId88" xr:uid="{00000000-0004-0000-0000-000057000000}"/>
    <hyperlink ref="D90" r:id="rId89" xr:uid="{00000000-0004-0000-0000-000058000000}"/>
    <hyperlink ref="D91" r:id="rId90" xr:uid="{00000000-0004-0000-0000-000059000000}"/>
    <hyperlink ref="D92" r:id="rId91" xr:uid="{00000000-0004-0000-0000-00005A000000}"/>
    <hyperlink ref="D93" r:id="rId92" xr:uid="{00000000-0004-0000-0000-00005B000000}"/>
    <hyperlink ref="D94" r:id="rId93" xr:uid="{00000000-0004-0000-0000-00005C000000}"/>
    <hyperlink ref="D95" r:id="rId94" xr:uid="{00000000-0004-0000-0000-00005D000000}"/>
    <hyperlink ref="D96" r:id="rId95" xr:uid="{00000000-0004-0000-0000-00005E000000}"/>
    <hyperlink ref="D97" r:id="rId96" xr:uid="{00000000-0004-0000-0000-00005F000000}"/>
    <hyperlink ref="D98" r:id="rId97" xr:uid="{00000000-0004-0000-0000-000060000000}"/>
    <hyperlink ref="D99" r:id="rId98" xr:uid="{00000000-0004-0000-0000-000061000000}"/>
    <hyperlink ref="D100" r:id="rId99" xr:uid="{00000000-0004-0000-0000-000062000000}"/>
    <hyperlink ref="D101" r:id="rId100" xr:uid="{00000000-0004-0000-0000-000063000000}"/>
    <hyperlink ref="D102" r:id="rId101" xr:uid="{00000000-0004-0000-0000-000064000000}"/>
    <hyperlink ref="D103" r:id="rId102" xr:uid="{00000000-0004-0000-0000-000065000000}"/>
    <hyperlink ref="D104" r:id="rId103" xr:uid="{00000000-0004-0000-0000-000066000000}"/>
    <hyperlink ref="D105" r:id="rId104" xr:uid="{00000000-0004-0000-0000-000067000000}"/>
    <hyperlink ref="D106" r:id="rId105" xr:uid="{00000000-0004-0000-0000-000068000000}"/>
    <hyperlink ref="D107" r:id="rId106" xr:uid="{00000000-0004-0000-0000-000069000000}"/>
    <hyperlink ref="D108" r:id="rId107" xr:uid="{00000000-0004-0000-0000-00006A000000}"/>
    <hyperlink ref="D109" r:id="rId108" xr:uid="{00000000-0004-0000-0000-00006B000000}"/>
    <hyperlink ref="D110" r:id="rId109" xr:uid="{00000000-0004-0000-0000-00006C000000}"/>
    <hyperlink ref="D111" r:id="rId110" xr:uid="{00000000-0004-0000-0000-00006D000000}"/>
    <hyperlink ref="D112" r:id="rId111" xr:uid="{00000000-0004-0000-0000-00006E000000}"/>
    <hyperlink ref="D113" r:id="rId112" xr:uid="{00000000-0004-0000-0000-00006F000000}"/>
    <hyperlink ref="D114" r:id="rId113" xr:uid="{00000000-0004-0000-0000-000070000000}"/>
    <hyperlink ref="D115" r:id="rId114" xr:uid="{00000000-0004-0000-0000-000071000000}"/>
    <hyperlink ref="D116" r:id="rId115" xr:uid="{00000000-0004-0000-0000-000072000000}"/>
    <hyperlink ref="D117" r:id="rId116" xr:uid="{00000000-0004-0000-0000-000073000000}"/>
    <hyperlink ref="D118" r:id="rId117" xr:uid="{00000000-0004-0000-0000-000074000000}"/>
    <hyperlink ref="D119" r:id="rId118" xr:uid="{00000000-0004-0000-0000-000075000000}"/>
    <hyperlink ref="D120" r:id="rId119" xr:uid="{00000000-0004-0000-0000-000076000000}"/>
    <hyperlink ref="D121" r:id="rId120" xr:uid="{00000000-0004-0000-0000-000077000000}"/>
    <hyperlink ref="D122" r:id="rId121" xr:uid="{00000000-0004-0000-0000-000078000000}"/>
    <hyperlink ref="D123" r:id="rId122" xr:uid="{00000000-0004-0000-0000-000079000000}"/>
    <hyperlink ref="D124" r:id="rId123" xr:uid="{00000000-0004-0000-0000-00007A000000}"/>
    <hyperlink ref="D125" r:id="rId124" xr:uid="{00000000-0004-0000-0000-00007B000000}"/>
    <hyperlink ref="D126" r:id="rId125" xr:uid="{00000000-0004-0000-0000-00007C000000}"/>
    <hyperlink ref="D127" r:id="rId126" xr:uid="{00000000-0004-0000-0000-00007D000000}"/>
    <hyperlink ref="D128" r:id="rId127" xr:uid="{00000000-0004-0000-0000-00007E000000}"/>
    <hyperlink ref="D129" r:id="rId128" xr:uid="{00000000-0004-0000-0000-00007F000000}"/>
    <hyperlink ref="D130" r:id="rId129" xr:uid="{00000000-0004-0000-0000-000080000000}"/>
    <hyperlink ref="D131" r:id="rId130" xr:uid="{00000000-0004-0000-0000-000081000000}"/>
    <hyperlink ref="D132" r:id="rId131" xr:uid="{00000000-0004-0000-0000-000082000000}"/>
    <hyperlink ref="D133" r:id="rId132" xr:uid="{00000000-0004-0000-0000-000083000000}"/>
    <hyperlink ref="D134" r:id="rId133" xr:uid="{00000000-0004-0000-0000-000084000000}"/>
    <hyperlink ref="D135" r:id="rId134" xr:uid="{00000000-0004-0000-0000-000085000000}"/>
    <hyperlink ref="D136" r:id="rId135" xr:uid="{00000000-0004-0000-0000-000086000000}"/>
    <hyperlink ref="D137" r:id="rId136" xr:uid="{00000000-0004-0000-0000-000087000000}"/>
    <hyperlink ref="D138" r:id="rId137" xr:uid="{00000000-0004-0000-0000-000088000000}"/>
    <hyperlink ref="D139" r:id="rId138" xr:uid="{00000000-0004-0000-0000-000089000000}"/>
    <hyperlink ref="D140" r:id="rId139" xr:uid="{00000000-0004-0000-0000-00008A000000}"/>
    <hyperlink ref="D141" r:id="rId140" xr:uid="{00000000-0004-0000-0000-00008B000000}"/>
    <hyperlink ref="D142" r:id="rId141" xr:uid="{00000000-0004-0000-0000-00008C000000}"/>
    <hyperlink ref="D143" r:id="rId142" xr:uid="{00000000-0004-0000-0000-00008D000000}"/>
    <hyperlink ref="D144" r:id="rId143" xr:uid="{00000000-0004-0000-0000-00008E000000}"/>
    <hyperlink ref="D145" r:id="rId144" xr:uid="{00000000-0004-0000-0000-00008F000000}"/>
    <hyperlink ref="D146" r:id="rId145" xr:uid="{00000000-0004-0000-0000-000090000000}"/>
    <hyperlink ref="D147" r:id="rId146" xr:uid="{00000000-0004-0000-0000-000091000000}"/>
    <hyperlink ref="D148" r:id="rId147" xr:uid="{00000000-0004-0000-0000-000092000000}"/>
    <hyperlink ref="D149" r:id="rId148" xr:uid="{00000000-0004-0000-0000-000093000000}"/>
    <hyperlink ref="D150" r:id="rId149" xr:uid="{00000000-0004-0000-0000-000094000000}"/>
    <hyperlink ref="D151" r:id="rId150" xr:uid="{00000000-0004-0000-0000-000095000000}"/>
    <hyperlink ref="D152" r:id="rId151" xr:uid="{00000000-0004-0000-0000-000096000000}"/>
    <hyperlink ref="D153" r:id="rId152" xr:uid="{00000000-0004-0000-0000-000097000000}"/>
    <hyperlink ref="D154" r:id="rId153" xr:uid="{00000000-0004-0000-0000-000098000000}"/>
    <hyperlink ref="D155" r:id="rId154" xr:uid="{00000000-0004-0000-0000-000099000000}"/>
    <hyperlink ref="D156" r:id="rId155" xr:uid="{00000000-0004-0000-0000-00009A000000}"/>
    <hyperlink ref="D157" r:id="rId156" xr:uid="{00000000-0004-0000-0000-00009B000000}"/>
    <hyperlink ref="D158" r:id="rId157" xr:uid="{00000000-0004-0000-0000-00009C000000}"/>
    <hyperlink ref="D159" r:id="rId158" xr:uid="{00000000-0004-0000-0000-00009D000000}"/>
    <hyperlink ref="D160" r:id="rId159" xr:uid="{00000000-0004-0000-0000-00009E000000}"/>
    <hyperlink ref="D161" r:id="rId160" xr:uid="{00000000-0004-0000-0000-00009F000000}"/>
    <hyperlink ref="D162" r:id="rId161" xr:uid="{00000000-0004-0000-0000-0000A0000000}"/>
    <hyperlink ref="D163" r:id="rId162" xr:uid="{00000000-0004-0000-0000-0000A1000000}"/>
    <hyperlink ref="D164" r:id="rId163" xr:uid="{00000000-0004-0000-0000-0000A2000000}"/>
    <hyperlink ref="D165" r:id="rId164" xr:uid="{00000000-0004-0000-0000-0000A3000000}"/>
    <hyperlink ref="D166" r:id="rId165" xr:uid="{00000000-0004-0000-0000-0000A4000000}"/>
    <hyperlink ref="D167" r:id="rId166" xr:uid="{00000000-0004-0000-0000-0000A5000000}"/>
    <hyperlink ref="D168" r:id="rId167" xr:uid="{00000000-0004-0000-0000-0000A6000000}"/>
    <hyperlink ref="D169" r:id="rId168" xr:uid="{00000000-0004-0000-0000-0000A7000000}"/>
    <hyperlink ref="D170" r:id="rId169" xr:uid="{00000000-0004-0000-0000-0000A8000000}"/>
    <hyperlink ref="D171" r:id="rId170" xr:uid="{00000000-0004-0000-0000-0000A9000000}"/>
    <hyperlink ref="D172" r:id="rId171" xr:uid="{00000000-0004-0000-0000-0000AA000000}"/>
    <hyperlink ref="D173" r:id="rId172" xr:uid="{00000000-0004-0000-0000-0000AB000000}"/>
    <hyperlink ref="D174" r:id="rId173" xr:uid="{00000000-0004-0000-0000-0000AC000000}"/>
    <hyperlink ref="D175" r:id="rId174" xr:uid="{00000000-0004-0000-0000-0000AD000000}"/>
    <hyperlink ref="D176" r:id="rId175" xr:uid="{00000000-0004-0000-0000-0000AE000000}"/>
    <hyperlink ref="D177" r:id="rId176" xr:uid="{00000000-0004-0000-0000-0000AF000000}"/>
    <hyperlink ref="D178" r:id="rId177" xr:uid="{00000000-0004-0000-0000-0000B0000000}"/>
    <hyperlink ref="D179" r:id="rId178" xr:uid="{00000000-0004-0000-0000-0000B1000000}"/>
    <hyperlink ref="D180" r:id="rId179" xr:uid="{00000000-0004-0000-0000-0000B2000000}"/>
    <hyperlink ref="D181" r:id="rId180" xr:uid="{00000000-0004-0000-0000-0000B3000000}"/>
    <hyperlink ref="D182" r:id="rId181" xr:uid="{00000000-0004-0000-0000-0000B4000000}"/>
    <hyperlink ref="D183" r:id="rId182" xr:uid="{00000000-0004-0000-0000-0000B5000000}"/>
    <hyperlink ref="D184" r:id="rId183" xr:uid="{00000000-0004-0000-0000-0000B6000000}"/>
    <hyperlink ref="D185" r:id="rId184" xr:uid="{00000000-0004-0000-0000-0000B7000000}"/>
    <hyperlink ref="D186" r:id="rId185" xr:uid="{00000000-0004-0000-0000-0000B8000000}"/>
    <hyperlink ref="D187" r:id="rId186" xr:uid="{00000000-0004-0000-0000-0000B9000000}"/>
    <hyperlink ref="D188" r:id="rId187" xr:uid="{00000000-0004-0000-0000-0000BA000000}"/>
    <hyperlink ref="D189" r:id="rId188" xr:uid="{00000000-0004-0000-0000-0000BB000000}"/>
    <hyperlink ref="D190" r:id="rId189" xr:uid="{00000000-0004-0000-0000-0000BC000000}"/>
    <hyperlink ref="D191" r:id="rId190" xr:uid="{00000000-0004-0000-0000-0000BD000000}"/>
    <hyperlink ref="D192" r:id="rId191" xr:uid="{00000000-0004-0000-0000-0000BE000000}"/>
    <hyperlink ref="D193" r:id="rId192" xr:uid="{00000000-0004-0000-0000-0000BF000000}"/>
    <hyperlink ref="D194" r:id="rId193" xr:uid="{00000000-0004-0000-0000-0000C0000000}"/>
    <hyperlink ref="D195" r:id="rId194" xr:uid="{00000000-0004-0000-0000-0000C1000000}"/>
    <hyperlink ref="D196" r:id="rId195" xr:uid="{00000000-0004-0000-0000-0000C2000000}"/>
    <hyperlink ref="D197" r:id="rId196" xr:uid="{00000000-0004-0000-0000-0000C3000000}"/>
    <hyperlink ref="D198" r:id="rId197" xr:uid="{00000000-0004-0000-0000-0000C4000000}"/>
    <hyperlink ref="D199" r:id="rId198" xr:uid="{00000000-0004-0000-0000-0000C5000000}"/>
    <hyperlink ref="D200" r:id="rId199" xr:uid="{00000000-0004-0000-0000-0000C6000000}"/>
    <hyperlink ref="D201" r:id="rId200" xr:uid="{00000000-0004-0000-0000-0000C7000000}"/>
    <hyperlink ref="D202" r:id="rId201" xr:uid="{00000000-0004-0000-0000-0000C8000000}"/>
    <hyperlink ref="D203" r:id="rId202" xr:uid="{00000000-0004-0000-0000-0000C9000000}"/>
    <hyperlink ref="D204" r:id="rId203" xr:uid="{00000000-0004-0000-0000-0000CA000000}"/>
    <hyperlink ref="D205" r:id="rId204" xr:uid="{00000000-0004-0000-0000-0000CB000000}"/>
    <hyperlink ref="D206" r:id="rId205" xr:uid="{00000000-0004-0000-0000-0000CC000000}"/>
    <hyperlink ref="D207" r:id="rId206" xr:uid="{00000000-0004-0000-0000-0000CD000000}"/>
    <hyperlink ref="D208" r:id="rId207" xr:uid="{00000000-0004-0000-0000-0000CE000000}"/>
    <hyperlink ref="D209" r:id="rId208" xr:uid="{00000000-0004-0000-0000-0000CF000000}"/>
    <hyperlink ref="D210" r:id="rId209" xr:uid="{00000000-0004-0000-0000-0000D0000000}"/>
    <hyperlink ref="D211" r:id="rId210" xr:uid="{00000000-0004-0000-0000-0000D1000000}"/>
    <hyperlink ref="D212" r:id="rId211" xr:uid="{00000000-0004-0000-0000-0000D2000000}"/>
    <hyperlink ref="D213" r:id="rId212" xr:uid="{00000000-0004-0000-0000-0000D3000000}"/>
    <hyperlink ref="D214" r:id="rId213" xr:uid="{00000000-0004-0000-0000-0000D4000000}"/>
    <hyperlink ref="D215" r:id="rId214" xr:uid="{00000000-0004-0000-0000-0000D5000000}"/>
    <hyperlink ref="D216" r:id="rId215" xr:uid="{00000000-0004-0000-0000-0000D6000000}"/>
    <hyperlink ref="D217" r:id="rId216" xr:uid="{00000000-0004-0000-0000-0000D7000000}"/>
    <hyperlink ref="D218" r:id="rId217" xr:uid="{00000000-0004-0000-0000-0000D8000000}"/>
    <hyperlink ref="D219" r:id="rId218" xr:uid="{00000000-0004-0000-0000-0000D9000000}"/>
    <hyperlink ref="D220" r:id="rId219" xr:uid="{00000000-0004-0000-0000-0000DA000000}"/>
    <hyperlink ref="D221" r:id="rId220" xr:uid="{00000000-0004-0000-0000-0000DB000000}"/>
    <hyperlink ref="D222" r:id="rId221" xr:uid="{00000000-0004-0000-0000-0000DC000000}"/>
    <hyperlink ref="D223" r:id="rId222" xr:uid="{00000000-0004-0000-0000-0000DD000000}"/>
    <hyperlink ref="D224" r:id="rId223" xr:uid="{00000000-0004-0000-0000-0000DE000000}"/>
    <hyperlink ref="D225" r:id="rId224" xr:uid="{00000000-0004-0000-0000-0000DF000000}"/>
    <hyperlink ref="D226" r:id="rId225" xr:uid="{00000000-0004-0000-0000-0000E0000000}"/>
    <hyperlink ref="D227" r:id="rId226" xr:uid="{00000000-0004-0000-0000-0000E1000000}"/>
    <hyperlink ref="D228" r:id="rId227" xr:uid="{00000000-0004-0000-0000-0000E2000000}"/>
    <hyperlink ref="D229" r:id="rId228" xr:uid="{00000000-0004-0000-0000-0000E3000000}"/>
    <hyperlink ref="D230" r:id="rId229" xr:uid="{00000000-0004-0000-0000-0000E4000000}"/>
    <hyperlink ref="D231" r:id="rId230" xr:uid="{00000000-0004-0000-0000-0000E5000000}"/>
    <hyperlink ref="D232" r:id="rId231" xr:uid="{00000000-0004-0000-0000-0000E6000000}"/>
    <hyperlink ref="D233" r:id="rId232" xr:uid="{00000000-0004-0000-0000-0000E7000000}"/>
    <hyperlink ref="D234" r:id="rId233" xr:uid="{00000000-0004-0000-0000-0000E8000000}"/>
    <hyperlink ref="D235" r:id="rId234" xr:uid="{00000000-0004-0000-0000-0000E9000000}"/>
    <hyperlink ref="D236" r:id="rId235" xr:uid="{00000000-0004-0000-0000-0000EA000000}"/>
    <hyperlink ref="D237" r:id="rId236" xr:uid="{00000000-0004-0000-0000-0000EB000000}"/>
    <hyperlink ref="D238" r:id="rId237" xr:uid="{00000000-0004-0000-0000-0000EC000000}"/>
    <hyperlink ref="D239" r:id="rId238" xr:uid="{00000000-0004-0000-0000-0000ED000000}"/>
    <hyperlink ref="D240" r:id="rId239" xr:uid="{00000000-0004-0000-0000-0000EE000000}"/>
    <hyperlink ref="D241" r:id="rId240" xr:uid="{00000000-0004-0000-0000-0000EF000000}"/>
    <hyperlink ref="D242" r:id="rId241" xr:uid="{00000000-0004-0000-0000-0000F0000000}"/>
    <hyperlink ref="D243" r:id="rId242" xr:uid="{00000000-0004-0000-0000-0000F1000000}"/>
    <hyperlink ref="D244" r:id="rId243" xr:uid="{00000000-0004-0000-0000-0000F2000000}"/>
    <hyperlink ref="D245" r:id="rId244" xr:uid="{00000000-0004-0000-0000-0000F3000000}"/>
    <hyperlink ref="D246" r:id="rId245" xr:uid="{00000000-0004-0000-0000-0000F4000000}"/>
    <hyperlink ref="D247" r:id="rId246" xr:uid="{00000000-0004-0000-0000-0000F5000000}"/>
    <hyperlink ref="D248" r:id="rId247" xr:uid="{00000000-0004-0000-0000-0000F6000000}"/>
    <hyperlink ref="D249" r:id="rId248" xr:uid="{00000000-0004-0000-0000-0000F7000000}"/>
    <hyperlink ref="D250" r:id="rId249" xr:uid="{00000000-0004-0000-0000-0000F8000000}"/>
    <hyperlink ref="D251" r:id="rId250" xr:uid="{00000000-0004-0000-0000-0000F9000000}"/>
    <hyperlink ref="D252" r:id="rId251" xr:uid="{00000000-0004-0000-0000-0000FA000000}"/>
    <hyperlink ref="D253" r:id="rId252" xr:uid="{00000000-0004-0000-0000-0000FB000000}"/>
    <hyperlink ref="D254" r:id="rId253" xr:uid="{00000000-0004-0000-0000-0000FC000000}"/>
    <hyperlink ref="D255" r:id="rId254" xr:uid="{00000000-0004-0000-0000-0000FD000000}"/>
    <hyperlink ref="D256" r:id="rId255" xr:uid="{00000000-0004-0000-0000-0000FE000000}"/>
    <hyperlink ref="D257" r:id="rId256" xr:uid="{00000000-0004-0000-0000-0000FF000000}"/>
    <hyperlink ref="D258" r:id="rId257" xr:uid="{00000000-0004-0000-0000-000000010000}"/>
    <hyperlink ref="D259" r:id="rId258" xr:uid="{00000000-0004-0000-0000-000001010000}"/>
    <hyperlink ref="D260" r:id="rId259" xr:uid="{00000000-0004-0000-0000-000002010000}"/>
    <hyperlink ref="D261" r:id="rId260" xr:uid="{00000000-0004-0000-0000-000003010000}"/>
    <hyperlink ref="D262" r:id="rId261" xr:uid="{00000000-0004-0000-0000-000004010000}"/>
    <hyperlink ref="D263" r:id="rId262" xr:uid="{00000000-0004-0000-0000-000005010000}"/>
    <hyperlink ref="D264" r:id="rId263" xr:uid="{00000000-0004-0000-0000-000006010000}"/>
    <hyperlink ref="D265" r:id="rId264" xr:uid="{00000000-0004-0000-0000-000007010000}"/>
    <hyperlink ref="D266" r:id="rId265" xr:uid="{00000000-0004-0000-0000-000008010000}"/>
    <hyperlink ref="D267" r:id="rId266" xr:uid="{00000000-0004-0000-0000-000009010000}"/>
    <hyperlink ref="D268" r:id="rId267" xr:uid="{00000000-0004-0000-0000-00000A010000}"/>
    <hyperlink ref="D269" r:id="rId268" xr:uid="{00000000-0004-0000-0000-00000B010000}"/>
    <hyperlink ref="D270" r:id="rId269" xr:uid="{00000000-0004-0000-0000-00000C010000}"/>
    <hyperlink ref="D271" r:id="rId270" xr:uid="{00000000-0004-0000-0000-00000D010000}"/>
    <hyperlink ref="D272" r:id="rId271" xr:uid="{00000000-0004-0000-0000-00000E010000}"/>
    <hyperlink ref="D273" r:id="rId272" xr:uid="{00000000-0004-0000-0000-00000F010000}"/>
    <hyperlink ref="D274" r:id="rId273" xr:uid="{00000000-0004-0000-0000-000010010000}"/>
    <hyperlink ref="D275" r:id="rId274" xr:uid="{00000000-0004-0000-0000-000011010000}"/>
    <hyperlink ref="D276" r:id="rId275" xr:uid="{00000000-0004-0000-0000-000012010000}"/>
    <hyperlink ref="D277" r:id="rId276" xr:uid="{00000000-0004-0000-0000-000013010000}"/>
    <hyperlink ref="D278" r:id="rId277" xr:uid="{00000000-0004-0000-0000-000014010000}"/>
    <hyperlink ref="D279" r:id="rId278" xr:uid="{00000000-0004-0000-0000-000015010000}"/>
    <hyperlink ref="D280" r:id="rId279" xr:uid="{00000000-0004-0000-0000-000016010000}"/>
    <hyperlink ref="D281" r:id="rId280" xr:uid="{00000000-0004-0000-0000-000017010000}"/>
    <hyperlink ref="D282" r:id="rId281" xr:uid="{00000000-0004-0000-0000-000018010000}"/>
    <hyperlink ref="D283" r:id="rId282" xr:uid="{00000000-0004-0000-0000-000019010000}"/>
    <hyperlink ref="D284" r:id="rId283" xr:uid="{00000000-0004-0000-0000-00001A010000}"/>
    <hyperlink ref="D285" r:id="rId284" xr:uid="{00000000-0004-0000-0000-00001B010000}"/>
    <hyperlink ref="D286" r:id="rId285" xr:uid="{00000000-0004-0000-0000-00001C010000}"/>
    <hyperlink ref="D287" r:id="rId286" xr:uid="{00000000-0004-0000-0000-00001D010000}"/>
    <hyperlink ref="D288" r:id="rId287" xr:uid="{00000000-0004-0000-0000-00001E010000}"/>
    <hyperlink ref="D289" r:id="rId288" xr:uid="{00000000-0004-0000-0000-00001F010000}"/>
    <hyperlink ref="D290" r:id="rId289" xr:uid="{00000000-0004-0000-0000-000020010000}"/>
    <hyperlink ref="D291" r:id="rId290" xr:uid="{00000000-0004-0000-0000-000021010000}"/>
    <hyperlink ref="D292" r:id="rId291" xr:uid="{00000000-0004-0000-0000-000022010000}"/>
    <hyperlink ref="D293" r:id="rId292" xr:uid="{00000000-0004-0000-0000-000023010000}"/>
    <hyperlink ref="D294" r:id="rId293" xr:uid="{00000000-0004-0000-0000-000024010000}"/>
    <hyperlink ref="D295" r:id="rId294" xr:uid="{00000000-0004-0000-0000-000025010000}"/>
    <hyperlink ref="D296" r:id="rId295" xr:uid="{00000000-0004-0000-0000-000026010000}"/>
    <hyperlink ref="D297" r:id="rId296" xr:uid="{00000000-0004-0000-0000-000027010000}"/>
    <hyperlink ref="D298" r:id="rId297" xr:uid="{00000000-0004-0000-0000-000028010000}"/>
    <hyperlink ref="D299" r:id="rId298" xr:uid="{00000000-0004-0000-0000-000029010000}"/>
    <hyperlink ref="D300" r:id="rId299" xr:uid="{00000000-0004-0000-0000-00002A010000}"/>
    <hyperlink ref="D301" r:id="rId300" xr:uid="{00000000-0004-0000-0000-00002B010000}"/>
    <hyperlink ref="D302" r:id="rId301" xr:uid="{00000000-0004-0000-0000-00002C010000}"/>
    <hyperlink ref="D303" r:id="rId302" xr:uid="{00000000-0004-0000-0000-00002D010000}"/>
    <hyperlink ref="D304" r:id="rId303" xr:uid="{00000000-0004-0000-0000-00002E010000}"/>
    <hyperlink ref="D305" r:id="rId304" xr:uid="{00000000-0004-0000-0000-00002F010000}"/>
    <hyperlink ref="D306" r:id="rId305" xr:uid="{00000000-0004-0000-0000-000030010000}"/>
    <hyperlink ref="D307" r:id="rId306" xr:uid="{00000000-0004-0000-0000-000031010000}"/>
    <hyperlink ref="D308" r:id="rId307" xr:uid="{00000000-0004-0000-0000-000032010000}"/>
    <hyperlink ref="D309" r:id="rId308" xr:uid="{00000000-0004-0000-0000-000033010000}"/>
    <hyperlink ref="D310" r:id="rId309" xr:uid="{00000000-0004-0000-0000-000034010000}"/>
    <hyperlink ref="D311" r:id="rId310" xr:uid="{00000000-0004-0000-0000-000035010000}"/>
    <hyperlink ref="D312" r:id="rId311" xr:uid="{00000000-0004-0000-0000-000036010000}"/>
    <hyperlink ref="D313" r:id="rId312" xr:uid="{00000000-0004-0000-0000-000037010000}"/>
    <hyperlink ref="D314" r:id="rId313" xr:uid="{00000000-0004-0000-0000-000038010000}"/>
    <hyperlink ref="D315" r:id="rId314" xr:uid="{00000000-0004-0000-0000-000039010000}"/>
    <hyperlink ref="D316" r:id="rId315" xr:uid="{00000000-0004-0000-0000-00003A010000}"/>
    <hyperlink ref="D317" r:id="rId316" xr:uid="{00000000-0004-0000-0000-00003B010000}"/>
    <hyperlink ref="D318" r:id="rId317" xr:uid="{00000000-0004-0000-0000-00003C010000}"/>
    <hyperlink ref="D319" r:id="rId318" xr:uid="{00000000-0004-0000-0000-00003D010000}"/>
    <hyperlink ref="D320" r:id="rId319" xr:uid="{00000000-0004-0000-0000-00003E010000}"/>
    <hyperlink ref="D321" r:id="rId320" xr:uid="{00000000-0004-0000-0000-00003F010000}"/>
    <hyperlink ref="D322" r:id="rId321" xr:uid="{00000000-0004-0000-0000-000040010000}"/>
    <hyperlink ref="D323" r:id="rId322" xr:uid="{00000000-0004-0000-0000-000041010000}"/>
    <hyperlink ref="D324" r:id="rId323" xr:uid="{00000000-0004-0000-0000-000042010000}"/>
    <hyperlink ref="D325" r:id="rId324" xr:uid="{00000000-0004-0000-0000-000043010000}"/>
    <hyperlink ref="D326" r:id="rId325" xr:uid="{00000000-0004-0000-0000-000044010000}"/>
    <hyperlink ref="D327" r:id="rId326" xr:uid="{00000000-0004-0000-0000-000045010000}"/>
    <hyperlink ref="D328" r:id="rId327" xr:uid="{00000000-0004-0000-0000-000046010000}"/>
    <hyperlink ref="D329" r:id="rId328" xr:uid="{00000000-0004-0000-0000-000047010000}"/>
    <hyperlink ref="D330" r:id="rId329" xr:uid="{00000000-0004-0000-0000-000048010000}"/>
    <hyperlink ref="D331" r:id="rId330" xr:uid="{00000000-0004-0000-0000-000049010000}"/>
    <hyperlink ref="D332" r:id="rId331" xr:uid="{00000000-0004-0000-0000-00004A010000}"/>
    <hyperlink ref="D333" r:id="rId332" xr:uid="{00000000-0004-0000-0000-00004B010000}"/>
    <hyperlink ref="D334" r:id="rId333" xr:uid="{00000000-0004-0000-0000-00004C010000}"/>
    <hyperlink ref="D335" r:id="rId334" xr:uid="{00000000-0004-0000-0000-00004D010000}"/>
    <hyperlink ref="D336" r:id="rId335" xr:uid="{00000000-0004-0000-0000-00004E010000}"/>
    <hyperlink ref="D337" r:id="rId336" xr:uid="{00000000-0004-0000-0000-00004F010000}"/>
    <hyperlink ref="D338" r:id="rId337" xr:uid="{00000000-0004-0000-0000-000050010000}"/>
    <hyperlink ref="D339" r:id="rId338" xr:uid="{00000000-0004-0000-0000-000051010000}"/>
    <hyperlink ref="D340" r:id="rId339" xr:uid="{00000000-0004-0000-0000-000052010000}"/>
    <hyperlink ref="D341" r:id="rId340" xr:uid="{00000000-0004-0000-0000-000053010000}"/>
    <hyperlink ref="D342" r:id="rId341" xr:uid="{00000000-0004-0000-0000-000054010000}"/>
    <hyperlink ref="D343" r:id="rId342" xr:uid="{00000000-0004-0000-0000-000055010000}"/>
    <hyperlink ref="D344" r:id="rId343" xr:uid="{00000000-0004-0000-0000-000056010000}"/>
    <hyperlink ref="D345" r:id="rId344" xr:uid="{00000000-0004-0000-0000-000057010000}"/>
    <hyperlink ref="D346" r:id="rId345" xr:uid="{00000000-0004-0000-0000-000058010000}"/>
    <hyperlink ref="D347" r:id="rId346" xr:uid="{00000000-0004-0000-0000-000059010000}"/>
    <hyperlink ref="D348" r:id="rId347" xr:uid="{00000000-0004-0000-0000-00005A010000}"/>
    <hyperlink ref="D349" r:id="rId348" xr:uid="{00000000-0004-0000-0000-00005B010000}"/>
    <hyperlink ref="D350" r:id="rId349" xr:uid="{00000000-0004-0000-0000-00005C010000}"/>
    <hyperlink ref="D351" r:id="rId350" xr:uid="{00000000-0004-0000-0000-00005D010000}"/>
    <hyperlink ref="D352" r:id="rId351" xr:uid="{00000000-0004-0000-0000-00005E010000}"/>
    <hyperlink ref="D353" r:id="rId352" xr:uid="{00000000-0004-0000-0000-00005F010000}"/>
    <hyperlink ref="D354" r:id="rId353" xr:uid="{00000000-0004-0000-0000-000060010000}"/>
    <hyperlink ref="D355" r:id="rId354" xr:uid="{00000000-0004-0000-0000-000061010000}"/>
    <hyperlink ref="D356" r:id="rId355" xr:uid="{00000000-0004-0000-0000-000062010000}"/>
    <hyperlink ref="D357" r:id="rId356" xr:uid="{00000000-0004-0000-0000-000063010000}"/>
    <hyperlink ref="D358" r:id="rId357" xr:uid="{00000000-0004-0000-0000-000064010000}"/>
    <hyperlink ref="D359" r:id="rId358" xr:uid="{00000000-0004-0000-0000-000065010000}"/>
    <hyperlink ref="D360" r:id="rId359" xr:uid="{00000000-0004-0000-0000-000066010000}"/>
    <hyperlink ref="D361" r:id="rId360" xr:uid="{00000000-0004-0000-0000-000067010000}"/>
    <hyperlink ref="D362" r:id="rId361" xr:uid="{00000000-0004-0000-0000-000068010000}"/>
    <hyperlink ref="D363" r:id="rId362" xr:uid="{00000000-0004-0000-0000-000069010000}"/>
    <hyperlink ref="D364" r:id="rId363" xr:uid="{00000000-0004-0000-0000-00006A010000}"/>
    <hyperlink ref="D365" r:id="rId364" xr:uid="{00000000-0004-0000-0000-00006B010000}"/>
    <hyperlink ref="D366" r:id="rId365" xr:uid="{00000000-0004-0000-0000-00006C010000}"/>
    <hyperlink ref="D367" r:id="rId366" xr:uid="{00000000-0004-0000-0000-00006D010000}"/>
    <hyperlink ref="D368" r:id="rId367" xr:uid="{00000000-0004-0000-0000-00006E010000}"/>
    <hyperlink ref="D369" r:id="rId368" xr:uid="{00000000-0004-0000-0000-00006F010000}"/>
    <hyperlink ref="D370" r:id="rId369" xr:uid="{00000000-0004-0000-0000-000070010000}"/>
    <hyperlink ref="D371" r:id="rId370" xr:uid="{00000000-0004-0000-0000-000071010000}"/>
    <hyperlink ref="D372" r:id="rId371" xr:uid="{00000000-0004-0000-0000-000072010000}"/>
    <hyperlink ref="D373" r:id="rId372" xr:uid="{00000000-0004-0000-0000-000073010000}"/>
    <hyperlink ref="D374" r:id="rId373" xr:uid="{00000000-0004-0000-0000-000074010000}"/>
    <hyperlink ref="D375" r:id="rId374" xr:uid="{00000000-0004-0000-0000-000075010000}"/>
    <hyperlink ref="D376" r:id="rId375" xr:uid="{00000000-0004-0000-0000-000076010000}"/>
    <hyperlink ref="D377" r:id="rId376" xr:uid="{00000000-0004-0000-0000-000077010000}"/>
    <hyperlink ref="D378" r:id="rId377" xr:uid="{00000000-0004-0000-0000-000078010000}"/>
    <hyperlink ref="D379" r:id="rId378" xr:uid="{00000000-0004-0000-0000-000079010000}"/>
    <hyperlink ref="D380" r:id="rId379" xr:uid="{00000000-0004-0000-0000-00007A010000}"/>
    <hyperlink ref="D381" r:id="rId380" xr:uid="{00000000-0004-0000-0000-00007B010000}"/>
    <hyperlink ref="D382" r:id="rId381" xr:uid="{00000000-0004-0000-0000-00007C010000}"/>
    <hyperlink ref="D383" r:id="rId382" xr:uid="{00000000-0004-0000-0000-00007D010000}"/>
    <hyperlink ref="D384" r:id="rId383" xr:uid="{00000000-0004-0000-0000-00007E010000}"/>
    <hyperlink ref="D385" r:id="rId384" xr:uid="{00000000-0004-0000-0000-00007F010000}"/>
    <hyperlink ref="D386" r:id="rId385" xr:uid="{00000000-0004-0000-0000-000080010000}"/>
    <hyperlink ref="D387" r:id="rId386" xr:uid="{00000000-0004-0000-0000-000081010000}"/>
    <hyperlink ref="D388" r:id="rId387" xr:uid="{00000000-0004-0000-0000-000082010000}"/>
  </hyperlinks>
  <pageMargins left="0.70078740157480324" right="0.70078740157480324" top="0.75196850393700787" bottom="0.75196850393700787" header="0.3" footer="0.3"/>
  <pageSetup paperSize="9" orientation="portrait"/>
  <tableParts count="1">
    <tablePart r:id="rId38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Diários Oficiais - 2024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Douglas Neves</cp:lastModifiedBy>
  <cp:revision>1</cp:revision>
  <dcterms:modified xsi:type="dcterms:W3CDTF">2025-11-04T16:14:55Z</dcterms:modified>
</cp:coreProperties>
</file>