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ouglas\Desktop\Mineração\Diários Oficiais\2020\"/>
    </mc:Choice>
  </mc:AlternateContent>
  <xr:revisionPtr revIDLastSave="0" documentId="13_ncr:1_{F23969B7-C74E-43FE-A7FB-3455E3C7A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ários Oficiais - 2020" sheetId="1" r:id="rId1"/>
  </sheets>
  <definedNames>
    <definedName name="_xlnm._FilterDatabase" localSheetId="0" hidden="1">'Diários Oficiais - 2020'!$A$1:$E$291</definedName>
  </definedNames>
  <calcPr calcId="0"/>
</workbook>
</file>

<file path=xl/sharedStrings.xml><?xml version="1.0" encoding="utf-8"?>
<sst xmlns="http://schemas.openxmlformats.org/spreadsheetml/2006/main" count="875" uniqueCount="309">
  <si>
    <t>Mês</t>
  </si>
  <si>
    <t>Dia</t>
  </si>
  <si>
    <t>Publicação</t>
  </si>
  <si>
    <t>Janeiro</t>
  </si>
  <si>
    <t>Regular</t>
  </si>
  <si>
    <t>Diário Regular Ed. 1 Ano 5.pdf</t>
  </si>
  <si>
    <t>Diário Regular Ed. 3 Ano 5.pdf</t>
  </si>
  <si>
    <t>Diário Regular Ed. 4 Ano 5.pdf</t>
  </si>
  <si>
    <t>Diário Regular Ed. 5 Ano 5.pdf</t>
  </si>
  <si>
    <t>Diário Regular Ed. 6 Ano 5.pdf</t>
  </si>
  <si>
    <t>Diário Regular Ed. 7 Ano 5.pdf</t>
  </si>
  <si>
    <t>Diário Regular Ed. 8 Ano 5.pdf</t>
  </si>
  <si>
    <t>Diário Regular Ed. 9 Ano 5.pdf</t>
  </si>
  <si>
    <t>Diário Regular Ed. 10 Ano 5.pdf</t>
  </si>
  <si>
    <t>Diário Regular Ed. 11 Ano 5.pdf</t>
  </si>
  <si>
    <t>Diário Regular Ed. 12 Ano 5.pdf</t>
  </si>
  <si>
    <t>Diário Regular Ed. 13 Ano 5.pdf</t>
  </si>
  <si>
    <t>Diário Regular Ed. 14 Ano 5.pdf</t>
  </si>
  <si>
    <t>Extraordinário</t>
  </si>
  <si>
    <t>Diário Extraordinário Ed. 14 Ano 5.pdf</t>
  </si>
  <si>
    <t>Diário Regular Ed. 15 Ano 5.pdf</t>
  </si>
  <si>
    <t>Diário Regular Ed. 16 Ano 5.pdf</t>
  </si>
  <si>
    <t>Diário Regular Ed. 17 Ano 5.pdf</t>
  </si>
  <si>
    <t>Diário Regular Ed. 18 Ano 5.pdf</t>
  </si>
  <si>
    <t>Diário Regular Ed. 19 Ano 5.pdf</t>
  </si>
  <si>
    <t>Diário Regular Ed. 20 Ano 5.pdf</t>
  </si>
  <si>
    <t>Fevereiro</t>
  </si>
  <si>
    <t>Diário Regular Ed. 21 Ano 5.pdf</t>
  </si>
  <si>
    <t>Diário Regular Ed. 22 Ano 5.pdf</t>
  </si>
  <si>
    <t>Diário Regular Ed. 23 Ano 5.pdf</t>
  </si>
  <si>
    <t>Diário Regular Ed. 24 Ano 5.pdf</t>
  </si>
  <si>
    <t>Diário Regular Ed. 25 Ano 5.pdf</t>
  </si>
  <si>
    <t>Diário Regular Ed. 26 Ano 5.pdf</t>
  </si>
  <si>
    <t>Diário Regular Ed. 27 Ano 5.pdf</t>
  </si>
  <si>
    <t>Diário Regular Ed. 28 Ano 5.pdf</t>
  </si>
  <si>
    <t>Diário Regular Ed. 29 Ano 5.pdf</t>
  </si>
  <si>
    <t>Diário Regular Ed. 30 Ano 5.pdf</t>
  </si>
  <si>
    <t>Diário Regular Ed. 31 Ano 5.pdf</t>
  </si>
  <si>
    <t>Diário Regular Ed. 32 Ano 5.pdf</t>
  </si>
  <si>
    <t>Diário Regular Ed. 33 Ano 5.pdf</t>
  </si>
  <si>
    <t>Diário Regular Ed. 34 Ano 5.pdf</t>
  </si>
  <si>
    <t>Diário Regular Ed. 35 Ano 5.pdf</t>
  </si>
  <si>
    <t>Diário Regular Ed. 36 Ano 5.pdf</t>
  </si>
  <si>
    <t>Diário Regular Ed. 37 Ano 5.pdf</t>
  </si>
  <si>
    <t>Diário Regular Ed. 38 Ano 5.pdf</t>
  </si>
  <si>
    <t>Março</t>
  </si>
  <si>
    <t>Diário Regular Ed. 39 Ano 5.pdf</t>
  </si>
  <si>
    <t>Diário Regular Ed. 40 Ano 5.pdf</t>
  </si>
  <si>
    <t>Diário Regular Ed. 41 Ano 5.pdf</t>
  </si>
  <si>
    <t>Diário Regular Ed. 42 Ano 5.pdf</t>
  </si>
  <si>
    <t>Diário Regular Ed. 43 Ano 5.pdf</t>
  </si>
  <si>
    <t>Diário Regular Ed. 44 Ano 5.pdf</t>
  </si>
  <si>
    <t>Diário Regular Ed. 45 Ano 5.pdf</t>
  </si>
  <si>
    <t>Diário Regular Ed. 46 Ano 5.pdf</t>
  </si>
  <si>
    <t>Diário Regular Ed. 47 Ano 5.pdf</t>
  </si>
  <si>
    <t>Diário Regular Ed. 48 Ano 5.pdf</t>
  </si>
  <si>
    <t>Diário Extraordinário Ed. 48 Ano 5.pdf</t>
  </si>
  <si>
    <t>Diário Regular Ed. 49 Ano 5.pdf</t>
  </si>
  <si>
    <t>Diário Regular Ed. 50 Ano 5.pdf</t>
  </si>
  <si>
    <t>Diário Extraordinário Ed. 50 Ano 5.pdf</t>
  </si>
  <si>
    <t>Diário Regular Ed. 51 Ano 5.pdf</t>
  </si>
  <si>
    <t>Diário Regular Ed. 52 Ano 5.pdf</t>
  </si>
  <si>
    <t>Diário Extraordinário Ed. 52 Ano 5.pdf</t>
  </si>
  <si>
    <t>Diário Regular Ed. 53 Ano 5.pdf</t>
  </si>
  <si>
    <t>Diário Extraordinário Ed. 53 Ano 5.pdf</t>
  </si>
  <si>
    <t>Diário Regular Ed. 54 Ano 5.pdf</t>
  </si>
  <si>
    <t>Diário Regular Ed. 55 Ano 5.pdf</t>
  </si>
  <si>
    <t>Diário Regular Ed. 56 Ano 5.pdf</t>
  </si>
  <si>
    <t>Diário Regular Ed. 57 Ano 5.pdf</t>
  </si>
  <si>
    <t>Diário Regular Ed. 58 Ano 5.pdf</t>
  </si>
  <si>
    <t>Diário Regular Ed. 59 Ano 5.pdf</t>
  </si>
  <si>
    <t>Diário Regular Ed. 60 Ano 5.pdf</t>
  </si>
  <si>
    <t>Diário Extraordinário Ed. 60 Ano 5.pdf</t>
  </si>
  <si>
    <t>Diário Regular Ed. 61 Ano 5.pdf</t>
  </si>
  <si>
    <t>Diário Extraordinário Ed. 61 Ano 5.pdf</t>
  </si>
  <si>
    <t>Diário Regular Ed. 62 Ano 5.pdf</t>
  </si>
  <si>
    <t>Abril</t>
  </si>
  <si>
    <t>Diário Regular Ed. 63 Ano 5.pdf</t>
  </si>
  <si>
    <t>Diário Regular Ed. 64 Ano 5.pdf</t>
  </si>
  <si>
    <t>Diário Extraordinário Ed. 64 Ano 5.pdf</t>
  </si>
  <si>
    <t>Diário Regular Ed. 65 Ano 5.pdf</t>
  </si>
  <si>
    <t>Diário Regular Ed. 66 Ano 5.pdf</t>
  </si>
  <si>
    <t>Diário Regular Ed. 67 Ano 5.pdf</t>
  </si>
  <si>
    <t>Diário Regular Ed. 68 Ano 5.pdf</t>
  </si>
  <si>
    <t>Diário Regular Ed. 69 Ano 5.pdf</t>
  </si>
  <si>
    <t>Diário Regular Ed. 70 Ano 5.pdf</t>
  </si>
  <si>
    <t>Diário Regular Ed. 71 Ano 5.pdf</t>
  </si>
  <si>
    <t>Diário Extraordinário Ed. 71 Ano 5.pdf</t>
  </si>
  <si>
    <t>Diário Regular Ed. 72 Ano 5.pdf</t>
  </si>
  <si>
    <t>Diário Extraordinário Ed. 72 Ano 5.pdf</t>
  </si>
  <si>
    <t>Diário Regular Ed. 73 Ano 5.pdf</t>
  </si>
  <si>
    <t>Diário Regular Ed. 74 Ano 5.pdf</t>
  </si>
  <si>
    <t>Diário Extraordinário Ed. 74 Ano 5.pdf</t>
  </si>
  <si>
    <t>Diário Regular Ed. 75 Ano 5.pdf</t>
  </si>
  <si>
    <t>Diário Regular Ed. 76 Ano 5.pdf</t>
  </si>
  <si>
    <t>Diário Regular Ed. 77 Ano 5.pdf</t>
  </si>
  <si>
    <t>Diário Regular Ed. 78 Ano 5.pdf</t>
  </si>
  <si>
    <t>Diário Regular Ed. 79 Ano 5.pdf</t>
  </si>
  <si>
    <t>Diário Regular Ed. 80 Ano 5.pdf</t>
  </si>
  <si>
    <t>Maio</t>
  </si>
  <si>
    <t>Diário Regular Ed. 81 Ano 5.pdf</t>
  </si>
  <si>
    <t>Diário Regular Ed. 82 Ano 5.pdf</t>
  </si>
  <si>
    <t>Diário Extraordinário Ed. 82 Ano 5.pdf</t>
  </si>
  <si>
    <t>Diário Regular Ed. 83 Ano 5.pdf</t>
  </si>
  <si>
    <t>Diário Regular Ed. 84 Ano 5.pdf</t>
  </si>
  <si>
    <t>Diário Regular Ed. 85 Ano 5.pdf</t>
  </si>
  <si>
    <t>Diário Extraordinário Ed. 85 Ano 5.pdf</t>
  </si>
  <si>
    <t>Diário Regular Ed. 86 Ano 5.pdf</t>
  </si>
  <si>
    <t>Diário Regular Ed. 87 Ano 5.pdf</t>
  </si>
  <si>
    <t>Diário Extraordinário Ed. 87 Ano 5.pdf</t>
  </si>
  <si>
    <t>Diário Regular Ed. 88 Ano 5.pdf</t>
  </si>
  <si>
    <t>Diário Regular Ed. 89 Ano 5.pdf</t>
  </si>
  <si>
    <t>Diário Regular Ed. 90 Ano 5.pdf</t>
  </si>
  <si>
    <t>Diário Regular Ed. 91 Ano 5.pdf</t>
  </si>
  <si>
    <t>Diário Regular Ed. 92 Ano 5.pdf</t>
  </si>
  <si>
    <t>Diário Extraordinário Ed. 92 Ano 5.pdf</t>
  </si>
  <si>
    <t>Diário Regular Ed. 93 Ano 5.pdf</t>
  </si>
  <si>
    <t>Diário Regular Ed. 94 Ano 5.pdf</t>
  </si>
  <si>
    <t>Diário Regular Ed. 95 Ano 5.pdf</t>
  </si>
  <si>
    <t>Diário Extraordinário Ed. 95 Ano 5.pdf</t>
  </si>
  <si>
    <t>Diário Regular Ed. 96 Ano 5.pdf</t>
  </si>
  <si>
    <t>Diário Extraordinário Ed. 96 Ano 5.pdf</t>
  </si>
  <si>
    <t>Diário Regular Ed. 97 Ano 5.pdf</t>
  </si>
  <si>
    <t>Diário Regular Ed. 98 Ano 5.pdf</t>
  </si>
  <si>
    <t>Diário Extraordinário Ed. 98 Ano 5.pdf</t>
  </si>
  <si>
    <t>Diário Regular Ed. 99 Ano 5.pdf</t>
  </si>
  <si>
    <t>Diário Extraordinário Ed. 99 Ano 5.pdf</t>
  </si>
  <si>
    <t>Junho</t>
  </si>
  <si>
    <t>Diário Regular Ed. 100 Ano 5.pdf</t>
  </si>
  <si>
    <t>Diário Extraordinário Ed. 100 Ano 5.pdf</t>
  </si>
  <si>
    <t>Diário Regular Ed. 101 Ano 5.pdf</t>
  </si>
  <si>
    <t>Diário Regular Ed. 102 Ano 5.pdf</t>
  </si>
  <si>
    <t>Diário Extraordinário Ed. 102 Ano 5.pdf</t>
  </si>
  <si>
    <t>Diário Regular Ed. 103 Ano 5.pdf</t>
  </si>
  <si>
    <t>Diário Regular Ed. 104 Ano 5.pdf</t>
  </si>
  <si>
    <t>Diário Regular Ed. 105 Ano 5.pdf</t>
  </si>
  <si>
    <t>Diário Extraordinário Ed. 105 Ano 5.pdf</t>
  </si>
  <si>
    <t>Diário Regular Ed. 106 Ano 5.pdf</t>
  </si>
  <si>
    <t>Diário Regular Ed. 107 Ano 5.pdf</t>
  </si>
  <si>
    <t>Diário Extraordinário Ed. 107 Ano 5.pdf</t>
  </si>
  <si>
    <t>Diário Regular Ed. 108 Ano 5.pdf</t>
  </si>
  <si>
    <t>Diário Extraordinário Ed. 108 Ano 5.pdf</t>
  </si>
  <si>
    <t>Diário Regular Ed. 109 Ano 5.pdf</t>
  </si>
  <si>
    <t>Diário Extraordinário Ed. 109 Ano 5.pdf</t>
  </si>
  <si>
    <t>Diário Regular Ed. 110 Ano 5.pdf</t>
  </si>
  <si>
    <t>Diário Regular Ed. 111 Ano 5.pdf</t>
  </si>
  <si>
    <t>Diário Regular Ed. 112 Ano 5.pdf</t>
  </si>
  <si>
    <t>Diário Regular Ed. 113 Ano 5.pdf</t>
  </si>
  <si>
    <t>Diário Extraordinário Ed. 113 Ano 5.pdf</t>
  </si>
  <si>
    <t>Diário Regular Ed. 114 Ano 5.pdf</t>
  </si>
  <si>
    <t>Diário Regular Ed. 115 Ano 5.pdf</t>
  </si>
  <si>
    <t>Diário Regular Ed. 116 Ano 5.pdf</t>
  </si>
  <si>
    <t>Diário Regular Ed. 117 Ano 5.pdf</t>
  </si>
  <si>
    <t>Diário Regular Ed. 118 Ano 5.pdf</t>
  </si>
  <si>
    <t>Julho</t>
  </si>
  <si>
    <t>Diário Regular Ed. 119 Ano 5.pdf</t>
  </si>
  <si>
    <t>Diário Regular Ed. 120 Ano 5.pdf</t>
  </si>
  <si>
    <t>Diário Extraordinário Ed. 120 Ano 5.pdf</t>
  </si>
  <si>
    <t>Diário Regular Ed. 121 Ano 5.pdf</t>
  </si>
  <si>
    <t>Diário Extraordinário Ed. 121 Ano 5.pdf</t>
  </si>
  <si>
    <t>Diário Regular Ed. 122 Ano 5.pdf</t>
  </si>
  <si>
    <t>Diário Extraordinário Ed. 122 Ano 5.pdf</t>
  </si>
  <si>
    <t>Diário Regular Ed. 123 Ano 5.pdf</t>
  </si>
  <si>
    <t>Diário Extraordinário Ed. 123 Ano 5.pdf</t>
  </si>
  <si>
    <t>Diário Regular Ed. 124 Ano 5.pdf</t>
  </si>
  <si>
    <t>Diário Regular Ed. 125 Ano 5.pdf</t>
  </si>
  <si>
    <t>Diário Regular Ed. 126 Ano 5.pdf</t>
  </si>
  <si>
    <t>Diário Extraordinário Ed. 126 Ano 5.pdf</t>
  </si>
  <si>
    <t>Diário Regular Ed. 127 Ano 5.pdf</t>
  </si>
  <si>
    <t>Diário Regular Ed. 128 Ano 5.pdf</t>
  </si>
  <si>
    <t>Diário Extraordinário Ed. 128 Ano 5.pdf</t>
  </si>
  <si>
    <t>Diário Regular Ed. 129 Ano 5.pdf</t>
  </si>
  <si>
    <t>Diário Regular Ed. 130 Ano 5.pdf</t>
  </si>
  <si>
    <t>Diário Regular Ed. 131 Ano 5.pdf</t>
  </si>
  <si>
    <t>Diário Regular Ed. 132 Ano 5.pdf</t>
  </si>
  <si>
    <t>Diário Regular Ed. 133 Ano 5.pdf</t>
  </si>
  <si>
    <t>Diário Regular Ed. 134 Ano 5.pdf</t>
  </si>
  <si>
    <t>Diário Regular Ed. 135 Ano 5.pdf</t>
  </si>
  <si>
    <t>Diário Extraordinário Ed. 135 Ano 5.pdf</t>
  </si>
  <si>
    <t>Diário Regular Ed. 136 Ano 5.pdf</t>
  </si>
  <si>
    <t>Diário Regular Ed. 137 Ano 5.pdf</t>
  </si>
  <si>
    <t>Agosto</t>
  </si>
  <si>
    <t>Diário Regular Ed. 138 Ano 5.pdf</t>
  </si>
  <si>
    <t>Diário Extraordinário Ed. 138 Ano 5.pdf</t>
  </si>
  <si>
    <t>Diário Regular Ed. 139 Ano 5.pdf</t>
  </si>
  <si>
    <t>Diário Regular Ed. 140 Ano 5.pdf</t>
  </si>
  <si>
    <t>Diário Extraordinário Ed. 140 Ano 5.pdf</t>
  </si>
  <si>
    <t>Diário Regular Ed. 141 Ano 5.pdf</t>
  </si>
  <si>
    <t>Diário Regular Ed. 142 Ano 5.pdf</t>
  </si>
  <si>
    <t>Diário Extraordinário Ed. 142 Ano 5.pdf</t>
  </si>
  <si>
    <t>Diário Regular Ed. 143 Ano 5.pdf</t>
  </si>
  <si>
    <t>Diário Extraordinário Ed. 143 Ano 5.pdf</t>
  </si>
  <si>
    <t>Diário Regular Ed. 144 Ano 5.pdf</t>
  </si>
  <si>
    <t>Diário Extraordinário Ed. 144 Ano 5.pdf</t>
  </si>
  <si>
    <t>Diário Regular Ed. 145 Ano 5.pdf</t>
  </si>
  <si>
    <t>Diário Extraordinário Ed. 145 Ano 5.pdf</t>
  </si>
  <si>
    <t>Diário Regular Ed. 146 Ano 5.pdf</t>
  </si>
  <si>
    <t>Diário Regular Ed. 147 Ano 5.pdf</t>
  </si>
  <si>
    <t>Diário Extraordinário Ed. 147 Ano 5.pdf</t>
  </si>
  <si>
    <t>Diário Regular Ed. 148 Ano 5.pdf</t>
  </si>
  <si>
    <t>Diário Regular Ed. 149 Ano 5.pdf</t>
  </si>
  <si>
    <t>Diário Regular Ed. 150 Ano 5.pdf</t>
  </si>
  <si>
    <t>Diário Regular Ed. 151 Ano 5.pdf</t>
  </si>
  <si>
    <t>Diário Regular Ed. 152 Ano 5.pdf</t>
  </si>
  <si>
    <t>Diário Extraordinário Ed. 152 Ano 5.pdf</t>
  </si>
  <si>
    <t>Diário Regular Ed. 153 Ano 5.pdf</t>
  </si>
  <si>
    <t>Diário Regular Ed. 154 Ano 5.pdf</t>
  </si>
  <si>
    <t>Diário Regular Ed. 155 Ano 5.pdf</t>
  </si>
  <si>
    <t>Diário Regular Ed. 156 Ano 5.pdf</t>
  </si>
  <si>
    <t>Setembro</t>
  </si>
  <si>
    <t>Diário Regular Ed. 157 Ano 5.pdf</t>
  </si>
  <si>
    <t>Diário Regular Ed. 158 Ano 5.pdf</t>
  </si>
  <si>
    <t>Diário Regular Ed. 159 Ano 5.pdf</t>
  </si>
  <si>
    <t>Diário Regular Ed. 160 Ano 5.pdf</t>
  </si>
  <si>
    <t>Diário Regular Ed. 161 Ano 5.pdf</t>
  </si>
  <si>
    <t>Diário Regular Ed. 162 Ano 5.pdf</t>
  </si>
  <si>
    <t>Diário Regular Ed. 163 Ano 5.pdf</t>
  </si>
  <si>
    <t>Diário Extraordinário Ed. 163 Ano 5.pdf</t>
  </si>
  <si>
    <t>Diário Regular Ed. 164 Ano 5.pdf</t>
  </si>
  <si>
    <t>Diário Regular Ed. 165 Ano 5.pdf</t>
  </si>
  <si>
    <t>Diário Regular Ed. 166 Ano 5.pdf</t>
  </si>
  <si>
    <t>Diário Regular Ed. 167 Ano 5.pdf</t>
  </si>
  <si>
    <t>Diário Regular Ed. 168 Ano 5.pdf</t>
  </si>
  <si>
    <t>Diário Extraordinário Ed. 168 Ano 5.pdf</t>
  </si>
  <si>
    <t>Diário Regular Ed. 169 Ano 5.pdf</t>
  </si>
  <si>
    <t>Diário Regular Ed. 170 Ano 5.pdf</t>
  </si>
  <si>
    <t>Diário Regular Ed. 171 Ano 5.pdf</t>
  </si>
  <si>
    <t>Diário Extraordinário Ed. 171 Ano 5.pdf</t>
  </si>
  <si>
    <t>Diário Regular Ed. 172 Ano 5.pdf</t>
  </si>
  <si>
    <t>Diário Regular Ed. 173 Ano 5.pdf</t>
  </si>
  <si>
    <t>Diário Regular Ed. 174 Ano 5.pdf</t>
  </si>
  <si>
    <t>Diário Extraordinário Ed. 174 Ano 5.pdf</t>
  </si>
  <si>
    <t>Outubro</t>
  </si>
  <si>
    <t>Diário Regular Ed. 175 Ano 5.pdf</t>
  </si>
  <si>
    <t>Diário Regular Ed. 176 Ano 5.pdf</t>
  </si>
  <si>
    <t>Diário Regular Ed. 177 Ano 5.pdf</t>
  </si>
  <si>
    <t>Diário Regular Ed. 178 Ano 5.pdf</t>
  </si>
  <si>
    <t>Diário Regular Ed. 179 Ano 5.pdf</t>
  </si>
  <si>
    <t>Diário Regular Ed. 180 Ano 5.pdf</t>
  </si>
  <si>
    <t>Diário Regular Ed. 181 Ano 5.pdf</t>
  </si>
  <si>
    <t>Diário Regular Ed. 182 Ano 5.pdf</t>
  </si>
  <si>
    <t>Diário Regular Ed. 183 Ano 5.pdf</t>
  </si>
  <si>
    <t>Diário Regular Ed. 184 Ano 5.pdf</t>
  </si>
  <si>
    <t>Diário Extraordinário Ed. 184 Ano 5.pdf</t>
  </si>
  <si>
    <t>Diário Regular Ed. 185 Ano 5.pdf</t>
  </si>
  <si>
    <t>Diário Regular Ed. 186 Ano 5.pdf</t>
  </si>
  <si>
    <t>Diário Regular Ed. 187 Ano 5.pdf</t>
  </si>
  <si>
    <t>Diário Extraordinário Ed. 187 Ano 5.pdf</t>
  </si>
  <si>
    <t>Diário Regular Ed. 188 Ano 5.pdf</t>
  </si>
  <si>
    <t>Diário Regular Ed. 189 Ano 5.pdf</t>
  </si>
  <si>
    <t>Diário Regular Ed. 190 Ano 5.pdf</t>
  </si>
  <si>
    <t>Diário Regular Ed. 191 Ano 5.pdf</t>
  </si>
  <si>
    <t>Diário Extraordinário Ed. 191 Ano 5.pdf</t>
  </si>
  <si>
    <t>Diário Regular Ed. 192 Ano 5.pdf</t>
  </si>
  <si>
    <t>Diário Regular Ed. 193 Ano 5.pdf</t>
  </si>
  <si>
    <t>Diário Regular Ed. 194 Ano 5.pdf</t>
  </si>
  <si>
    <t>Diário Regular Ed. 195 Ano 5.pdf</t>
  </si>
  <si>
    <t>Novembro</t>
  </si>
  <si>
    <t>Diário Regular Ed. 196 Ano 5.pdf</t>
  </si>
  <si>
    <t>Diário Regular Ed. 197 Ano 5.pdf</t>
  </si>
  <si>
    <t>Diário Regular Ed. 198 Ano 5.pdf</t>
  </si>
  <si>
    <t>Diário Extraordinário Ed. 198 Ano 5.pdf</t>
  </si>
  <si>
    <t>Diário Regular Ed. 199 Ano 5.pdf</t>
  </si>
  <si>
    <t>Diário Regular Ed. 200 Ano 5.pdf</t>
  </si>
  <si>
    <t>Diário Regular Ed. 201 Ano 5.pdf</t>
  </si>
  <si>
    <t>Diário Regular Ed. 202 Ano 5.pdf</t>
  </si>
  <si>
    <t>Diário Extraordinário Ed. 202 Ano 5.pdf</t>
  </si>
  <si>
    <t>Diário Regular Ed. 203 Ano 5.pdf</t>
  </si>
  <si>
    <t>Diário Regular Ed. 204 Ano 5.pdf</t>
  </si>
  <si>
    <t>Diário Regular Ed. 205 Ano 5.pdf</t>
  </si>
  <si>
    <t>Diário Regular Ed. 206 Ano 5.pdf</t>
  </si>
  <si>
    <t>Diário Extraordinário Ed. 206 Ano 5.pdf</t>
  </si>
  <si>
    <t>Diário Regular Ed. 207 Ano 5.pdf</t>
  </si>
  <si>
    <t>Diário Regular Ed. 208 Ano 5.pdf</t>
  </si>
  <si>
    <t>Diário Regular Ed. 209 Ano 5.pdf</t>
  </si>
  <si>
    <t>Diário Regular Ed. 210 Ano 5.pdf</t>
  </si>
  <si>
    <t>Diário Regular Ed. 211 Ano 5.pdf</t>
  </si>
  <si>
    <t>Diário Extraordinário Ed. 211 Ano 5.pdf</t>
  </si>
  <si>
    <t>Diário Regular Ed. 212 Ano 5.pdf</t>
  </si>
  <si>
    <t>Dezembro</t>
  </si>
  <si>
    <t>Diário Regular Ed. 213 Ano 5.pdf</t>
  </si>
  <si>
    <t>Diário Extraordinário Ed. 213 Ano 5.pdf</t>
  </si>
  <si>
    <t>Diário Regular Ed. 214 Ano 5.pdf</t>
  </si>
  <si>
    <t>Diário Regular Ed. 215 Ano 5.pdf</t>
  </si>
  <si>
    <t>Diário Extraordinário Ed. 215 Ano 5.pdf</t>
  </si>
  <si>
    <t>Diário Regular Ed. 216 Ano 5.pdf</t>
  </si>
  <si>
    <t>Diário Extraordinário Ed. 216 Ano 5.pdf</t>
  </si>
  <si>
    <t>Diário Regular Ed. 217 Ano 5.pdf</t>
  </si>
  <si>
    <t>Diário Regular Ed. 218 Ano 5.pdf</t>
  </si>
  <si>
    <t>Diário Regular Ed. 219 Ano 5.pdf</t>
  </si>
  <si>
    <t>Diário Regular Ed. 220 Ano 5.pdf</t>
  </si>
  <si>
    <t>Diário Regular Ed. 221 Ano 5.pdf</t>
  </si>
  <si>
    <t>Diário Extraordinário Ed. 221 Ano 5.pdf</t>
  </si>
  <si>
    <t>Diário Regular Ed. 222 Ano 5.pdf</t>
  </si>
  <si>
    <t>Diário Regular Ed. 223 Ano 5.pdf</t>
  </si>
  <si>
    <t>Diário Regular Ed. 224 Ano 5.pdf</t>
  </si>
  <si>
    <t>Diário Regular Ed. 225 Ano 5.pdf</t>
  </si>
  <si>
    <t>Diário Regular Ed. 226 Ano 5.pdf</t>
  </si>
  <si>
    <t>Diário Regular Ed. 227 Ano 5.pdf</t>
  </si>
  <si>
    <t>Diário Regular Ed. 228 Ano 5.pdf</t>
  </si>
  <si>
    <t>Diário Regular Ed. 229 Ano 5.pdf</t>
  </si>
  <si>
    <t>Diário Regular Ed. 230 Ano 5.pdf</t>
  </si>
  <si>
    <t>Diário Extraordinário Ed. 230 Ano 5.pdf</t>
  </si>
  <si>
    <t>Diário Regular Ed. 231 Ano 5.pdf</t>
  </si>
  <si>
    <t>Diário Extraordinário Ed. 232 Ano 5.pdf</t>
  </si>
  <si>
    <t>Diário Regular Ed. 233 Ano 5.pdf</t>
  </si>
  <si>
    <t>Diário Regular Ed. 234 Ano 5.pdf</t>
  </si>
  <si>
    <t>Link de Acesso</t>
  </si>
  <si>
    <t>Edição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</si>
</sst>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434343"/>
      <name val="Arial"/>
      <scheme val="minor"/>
    </font>
    <font>
      <u/>
      <sz val="10"/>
      <color theme="1"/>
      <name val="Arial"/>
      <scheme val="minor"/>
    </font>
    <font>
      <sz val="10"/>
      <color rgb="FF000000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sz val="10"/>
      <color theme="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6">
    <dxf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Diários Oficiais - 2020-style" pivot="0" count="4" xr9:uid="{00000000-0011-0000-FFFF-FFFF00000000}">
      <tableStyleElement type="wholeTable" size="0" dxfId="5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iários_2020" displayName="Diários_2020" ref="A1:E291" headerRowDxfId="1">
  <autoFilter ref="A1:E291" xr:uid="{00000000-000C-0000-FFFF-FFFF00000000}"/>
  <tableColumns count="5">
    <tableColumn id="1" xr3:uid="{00000000-0010-0000-0000-000001000000}" name="Edição 2020"/>
    <tableColumn id="2" xr3:uid="{00000000-0010-0000-0000-000002000000}" name="Mês"/>
    <tableColumn id="3" xr3:uid="{00000000-0010-0000-0000-000003000000}" name="Dia"/>
    <tableColumn id="4" xr3:uid="{00000000-0010-0000-0000-000004000000}" name="Publicação"/>
    <tableColumn id="5" xr3:uid="{00000000-0010-0000-0000-000005000000}" name="Link de Acesso" dataDxfId="0"/>
  </tableColumns>
  <tableStyleInfo name="Diários Oficiais - 202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AR5Q9_sFULdaymTU75Cr73qslHjULm0E/view?usp=drive_link" TargetMode="External"/><Relationship Id="rId21" Type="http://schemas.openxmlformats.org/officeDocument/2006/relationships/hyperlink" Target="https://drive.google.com/file/d/1no3d0klZ1XHp6iD1yu0AkOHaPoYuWwFx/view?usp=drive_link" TargetMode="External"/><Relationship Id="rId63" Type="http://schemas.openxmlformats.org/officeDocument/2006/relationships/hyperlink" Target="https://drive.google.com/file/d/1m9i0xKPDqm2smbhfEnH7ccoeBPe-dKHG/view?usp=drive_link" TargetMode="External"/><Relationship Id="rId159" Type="http://schemas.openxmlformats.org/officeDocument/2006/relationships/hyperlink" Target="https://drive.google.com/file/d/1pfso8nz8Hnk1PY-IyCA5ZIXc70c21FUG/view?usp=sharing" TargetMode="External"/><Relationship Id="rId170" Type="http://schemas.openxmlformats.org/officeDocument/2006/relationships/hyperlink" Target="https://drive.google.com/file/d/1fevE-VNjiBmB093QHeJvntjLIZIO2ok0/view?usp=sharing" TargetMode="External"/><Relationship Id="rId226" Type="http://schemas.openxmlformats.org/officeDocument/2006/relationships/hyperlink" Target="https://drive.google.com/file/d/1pC0yCkEUiA62JSCQKnejTvj7v9Y-Z0Nk/view?usp=sharing" TargetMode="External"/><Relationship Id="rId268" Type="http://schemas.openxmlformats.org/officeDocument/2006/relationships/hyperlink" Target="https://drive.google.com/file/d/1Hvuq05FiHVv4goTBf7mt1Fx_rDxushbS/view?usp=sharing" TargetMode="External"/><Relationship Id="rId32" Type="http://schemas.openxmlformats.org/officeDocument/2006/relationships/hyperlink" Target="https://drive.google.com/file/d/1ezRHHWEaSFhg_q2t3Zf_UDtvUGAVD78_/view?usp=drive_link" TargetMode="External"/><Relationship Id="rId74" Type="http://schemas.openxmlformats.org/officeDocument/2006/relationships/hyperlink" Target="https://drive.google.com/file/d/1Hxk7ciM0Y-Nf4lpH9BZJ6gN93tTQPzGs/view?usp=sharing" TargetMode="External"/><Relationship Id="rId128" Type="http://schemas.openxmlformats.org/officeDocument/2006/relationships/hyperlink" Target="https://drive.google.com/file/d/1_sTMCIgIWG0NpuQCvx7O6gdgFjE5AKYe/view?usp=sharing" TargetMode="External"/><Relationship Id="rId5" Type="http://schemas.openxmlformats.org/officeDocument/2006/relationships/hyperlink" Target="https://drive.google.com/file/d/1JlvmFHvV9K-XuO6zKDKxqZUGAaqY0JMt/view?usp=drive_link" TargetMode="External"/><Relationship Id="rId181" Type="http://schemas.openxmlformats.org/officeDocument/2006/relationships/hyperlink" Target="https://drive.google.com/file/d/1xyPOBqhMTZgJwc0bQzebFyAdzKnNnk4f/view?usp=sharing" TargetMode="External"/><Relationship Id="rId237" Type="http://schemas.openxmlformats.org/officeDocument/2006/relationships/hyperlink" Target="https://drive.google.com/file/d/1dp_ILoSk9hd4APxm-BcJdz9xlNOzkClk/view?usp=sharing" TargetMode="External"/><Relationship Id="rId279" Type="http://schemas.openxmlformats.org/officeDocument/2006/relationships/hyperlink" Target="https://drive.google.com/file/d/11FFuwrnGX1kRTVDBhC1V8BZnB9VGXnEh/view?usp=sharing" TargetMode="External"/><Relationship Id="rId43" Type="http://schemas.openxmlformats.org/officeDocument/2006/relationships/hyperlink" Target="https://drive.google.com/file/d/1UaLl3EFhkIIAgyl-cXZTYP4xEz-M9bL3/view?usp=drive_link" TargetMode="External"/><Relationship Id="rId139" Type="http://schemas.openxmlformats.org/officeDocument/2006/relationships/hyperlink" Target="https://drive.google.com/file/d/1TJ2WHGsadbQ-TUwGHhP3QbTnVAYea-_D/view?usp=sharing" TargetMode="External"/><Relationship Id="rId290" Type="http://schemas.openxmlformats.org/officeDocument/2006/relationships/hyperlink" Target="https://drive.google.com/file/d/1ZhHX_202Dj1c5ssi1yJMPpRMQM6yQomX/view?usp=sharing" TargetMode="External"/><Relationship Id="rId85" Type="http://schemas.openxmlformats.org/officeDocument/2006/relationships/hyperlink" Target="https://drive.google.com/file/d/1vWkPoVV0eILtlm9TyfZ-O1819MBtfcVs/view?usp=sharing" TargetMode="External"/><Relationship Id="rId150" Type="http://schemas.openxmlformats.org/officeDocument/2006/relationships/hyperlink" Target="https://drive.google.com/file/d/1ABt8BgGZztZ3dQ9_OYpYkEt0R2kUMfCk/view?usp=sharing" TargetMode="External"/><Relationship Id="rId192" Type="http://schemas.openxmlformats.org/officeDocument/2006/relationships/hyperlink" Target="https://drive.google.com/file/d/1itEN0hHRU1hSizqbAv_n6aRMvvhChRjM/view?usp=sharing" TargetMode="External"/><Relationship Id="rId206" Type="http://schemas.openxmlformats.org/officeDocument/2006/relationships/hyperlink" Target="https://drive.google.com/file/d/1W9wusCeuZGTdpp5gUpDkc-lGUQiY_sP4/view?usp=sharing" TargetMode="External"/><Relationship Id="rId248" Type="http://schemas.openxmlformats.org/officeDocument/2006/relationships/hyperlink" Target="https://drive.google.com/file/d/1JaI4DTw0KsiHOdNOe4mzhvTYvlpoFqEL/view?usp=sharing" TargetMode="External"/><Relationship Id="rId269" Type="http://schemas.openxmlformats.org/officeDocument/2006/relationships/hyperlink" Target="https://drive.google.com/file/d/1rFthz6T6UVhhNyAJiSiusF8lZm2V6O2E/view?usp=sharing" TargetMode="External"/><Relationship Id="rId12" Type="http://schemas.openxmlformats.org/officeDocument/2006/relationships/hyperlink" Target="https://drive.google.com/file/d/1FYmRewDNSbvO11ylzbpIFyxYn0t_8LWu/view?usp=drive_link" TargetMode="External"/><Relationship Id="rId33" Type="http://schemas.openxmlformats.org/officeDocument/2006/relationships/hyperlink" Target="https://drive.google.com/file/d/19PraDspmvXYrGkZIBYef5rx6eZ933MK5/view?usp=drive_link" TargetMode="External"/><Relationship Id="rId108" Type="http://schemas.openxmlformats.org/officeDocument/2006/relationships/hyperlink" Target="https://drive.google.com/file/d/1QKyUwy0HyFH5BX6gP1ggHTAj9VWnUARO/view?usp=sharing" TargetMode="External"/><Relationship Id="rId129" Type="http://schemas.openxmlformats.org/officeDocument/2006/relationships/hyperlink" Target="https://drive.google.com/file/d/1x7fhFqSplUvcDlH7vf3vvWPX9F7u1Hq4/view?usp=drive_link" TargetMode="External"/><Relationship Id="rId280" Type="http://schemas.openxmlformats.org/officeDocument/2006/relationships/hyperlink" Target="https://drive.google.com/file/d/1sDF_q6fmUg8kSEXR6RVf1pY5HtF6EvaF/view?usp=sharing" TargetMode="External"/><Relationship Id="rId54" Type="http://schemas.openxmlformats.org/officeDocument/2006/relationships/hyperlink" Target="https://drive.google.com/file/d/1qPLQiyloxdhuohuY-2lS7_eJRzrjVZNT/view?usp=drive_link" TargetMode="External"/><Relationship Id="rId75" Type="http://schemas.openxmlformats.org/officeDocument/2006/relationships/hyperlink" Target="https://drive.google.com/file/d/1YFveuaADxJ7Z4xIyVxKNVsAKaHIel2P5/view?usp=sharing" TargetMode="External"/><Relationship Id="rId96" Type="http://schemas.openxmlformats.org/officeDocument/2006/relationships/hyperlink" Target="https://drive.google.com/file/d/1S6x1pGE16M4YGS7ovWzEcrMcrrG9dCCI/view?usp=sharing" TargetMode="External"/><Relationship Id="rId140" Type="http://schemas.openxmlformats.org/officeDocument/2006/relationships/hyperlink" Target="https://drive.google.com/file/d/1eJRWrOMN6xCwv1ziwrlhFLpVHzVHzRuQ/view?usp=sharing" TargetMode="External"/><Relationship Id="rId161" Type="http://schemas.openxmlformats.org/officeDocument/2006/relationships/hyperlink" Target="https://drive.google.com/file/d/11VOukAflN7kOmXtBkhAEmp1gQXzEZvjl/view?usp=sharing" TargetMode="External"/><Relationship Id="rId182" Type="http://schemas.openxmlformats.org/officeDocument/2006/relationships/hyperlink" Target="https://drive.google.com/file/d/1P8baNeRRcCuXY8sGLV_jt7DZISAyhz26/view?usp=sharing" TargetMode="External"/><Relationship Id="rId217" Type="http://schemas.openxmlformats.org/officeDocument/2006/relationships/hyperlink" Target="https://drive.google.com/file/d/1RXHDz20oWXd05H-XHErQIQxZTw3TdMDP/view?usp=sharing" TargetMode="External"/><Relationship Id="rId6" Type="http://schemas.openxmlformats.org/officeDocument/2006/relationships/hyperlink" Target="https://drive.google.com/file/d/1xxVS00CCp41W6WxzCqMT8kV_t4Xz5jGQ/view?usp=drive_link" TargetMode="External"/><Relationship Id="rId238" Type="http://schemas.openxmlformats.org/officeDocument/2006/relationships/hyperlink" Target="https://drive.google.com/file/d/1983TIuqBiim__3QUew5n4nEcqaF19DAX/view?usp=sharing" TargetMode="External"/><Relationship Id="rId259" Type="http://schemas.openxmlformats.org/officeDocument/2006/relationships/hyperlink" Target="https://drive.google.com/file/d/1n9leDlx6D18-nRF-BkQoJBcmpw21eLRN/view?usp=sharing" TargetMode="External"/><Relationship Id="rId23" Type="http://schemas.openxmlformats.org/officeDocument/2006/relationships/hyperlink" Target="https://drive.google.com/file/d/16ko8bI_XTdpdk0nH-k7CxNQApF0DE-vY/view?usp=drive_link" TargetMode="External"/><Relationship Id="rId119" Type="http://schemas.openxmlformats.org/officeDocument/2006/relationships/hyperlink" Target="https://drive.google.com/file/d/1eK-QMXnOVXdkL6Wt4WHDK0v_MSHPuanN/view?usp=drive_link" TargetMode="External"/><Relationship Id="rId270" Type="http://schemas.openxmlformats.org/officeDocument/2006/relationships/hyperlink" Target="https://drive.google.com/file/d/11yOt74GAaT4SENnCDdtmS8iVoUM2lm1x/view?usp=sharing" TargetMode="External"/><Relationship Id="rId291" Type="http://schemas.openxmlformats.org/officeDocument/2006/relationships/table" Target="../tables/table1.xml"/><Relationship Id="rId44" Type="http://schemas.openxmlformats.org/officeDocument/2006/relationships/hyperlink" Target="https://drive.google.com/file/d/1_i-CJ1E45W9OMVUcT5Yau_f8YUq_PoN_/view?usp=drive_link" TargetMode="External"/><Relationship Id="rId65" Type="http://schemas.openxmlformats.org/officeDocument/2006/relationships/hyperlink" Target="https://drive.google.com/file/d/1d6ZG_myKrlWOUiPW6cIwm9vfEzwu6zFR/view?usp=drive_link" TargetMode="External"/><Relationship Id="rId86" Type="http://schemas.openxmlformats.org/officeDocument/2006/relationships/hyperlink" Target="https://drive.google.com/file/d/1mZhR7juLu52F6SkHG6NS17xnc_AXVY4Q/view?usp=sharing" TargetMode="External"/><Relationship Id="rId130" Type="http://schemas.openxmlformats.org/officeDocument/2006/relationships/hyperlink" Target="https://drive.google.com/file/d/1y_FaaJP4MMdo1D1_MdloueUmA07NdFRl/view?usp=sharing" TargetMode="External"/><Relationship Id="rId151" Type="http://schemas.openxmlformats.org/officeDocument/2006/relationships/hyperlink" Target="https://drive.google.com/file/d/1m46GOtsuv9A4KKeYKxyi_jFfFh86fZOm/view?usp=sharing" TargetMode="External"/><Relationship Id="rId172" Type="http://schemas.openxmlformats.org/officeDocument/2006/relationships/hyperlink" Target="https://drive.google.com/file/d/1Mk74rsqCN3UjamvDPNvZDXMCYY_f2YzI/view?usp=sharing" TargetMode="External"/><Relationship Id="rId193" Type="http://schemas.openxmlformats.org/officeDocument/2006/relationships/hyperlink" Target="https://drive.google.com/file/d/1hImJBMrxoqUPm_8xpswywsEXiYyIyZGQ/view?usp=sharing" TargetMode="External"/><Relationship Id="rId207" Type="http://schemas.openxmlformats.org/officeDocument/2006/relationships/hyperlink" Target="https://drive.google.com/file/d/1uRm0H2F3Uy-cjcSN8T0XjKiTbLxqgVxh/view?usp=sharing" TargetMode="External"/><Relationship Id="rId228" Type="http://schemas.openxmlformats.org/officeDocument/2006/relationships/hyperlink" Target="https://drive.google.com/file/d/1udtezgDLd6KOCRbyN-mmHULcb3SIe-2P/view?usp=sharing" TargetMode="External"/><Relationship Id="rId249" Type="http://schemas.openxmlformats.org/officeDocument/2006/relationships/hyperlink" Target="https://drive.google.com/file/d/1o2EOKOxXdHCBp-b5igj0MmnkyLCZkBDd/view?usp=sharing" TargetMode="External"/><Relationship Id="rId13" Type="http://schemas.openxmlformats.org/officeDocument/2006/relationships/hyperlink" Target="https://drive.google.com/file/d/1yWTiuNqBgTQyfi8tetWIO24DfuQcsU3d/view?usp=drive_link" TargetMode="External"/><Relationship Id="rId109" Type="http://schemas.openxmlformats.org/officeDocument/2006/relationships/hyperlink" Target="https://drive.google.com/file/d/1fiTP4acSXmGGeAah_AIUcyn75_6BNLWs/view?usp=sharing" TargetMode="External"/><Relationship Id="rId260" Type="http://schemas.openxmlformats.org/officeDocument/2006/relationships/hyperlink" Target="https://drive.google.com/file/d/13mRL5aTX0UsGestH-IF-OzRfZrs7hjiO/view?usp=sharing" TargetMode="External"/><Relationship Id="rId281" Type="http://schemas.openxmlformats.org/officeDocument/2006/relationships/hyperlink" Target="https://drive.google.com/file/d/11tl7Mr2NTVg52AkClA-n6j_z1Zun7dxF/view?usp=sharing" TargetMode="External"/><Relationship Id="rId34" Type="http://schemas.openxmlformats.org/officeDocument/2006/relationships/hyperlink" Target="https://drive.google.com/file/d/1hN38w8vIbXzm9ZJtYv7HRs0W7ZKky78J/view?usp=drive_link" TargetMode="External"/><Relationship Id="rId55" Type="http://schemas.openxmlformats.org/officeDocument/2006/relationships/hyperlink" Target="https://drive.google.com/file/d/1An5pBG8CqATW8VgAK0-ktFuzrkgvSEfa/view?usp=drive_link" TargetMode="External"/><Relationship Id="rId76" Type="http://schemas.openxmlformats.org/officeDocument/2006/relationships/hyperlink" Target="https://drive.google.com/file/d/1eWr5zeQX64q_ux2OFdVpgCmrmBxSg8sX/view?usp=sharing" TargetMode="External"/><Relationship Id="rId97" Type="http://schemas.openxmlformats.org/officeDocument/2006/relationships/hyperlink" Target="https://drive.google.com/file/d/1kEs1btEg6PrKL2kzbesjRc7jJgb1QpL7/view?usp=drive_link" TargetMode="External"/><Relationship Id="rId120" Type="http://schemas.openxmlformats.org/officeDocument/2006/relationships/hyperlink" Target="https://drive.google.com/file/d/18y2oBEYA1qqLFy6avGRHcG1mXH1qTM6g/view?usp=sharing" TargetMode="External"/><Relationship Id="rId141" Type="http://schemas.openxmlformats.org/officeDocument/2006/relationships/hyperlink" Target="https://drive.google.com/file/d/1wHyZLCXI1HSNl7LU7f86YQ4-RXmYD6C2/view?usp=sharing" TargetMode="External"/><Relationship Id="rId7" Type="http://schemas.openxmlformats.org/officeDocument/2006/relationships/hyperlink" Target="https://drive.google.com/file/d/1AI8ubxrzzASgVb029y8ssRRgSB-14leh/view?usp=drive_link" TargetMode="External"/><Relationship Id="rId162" Type="http://schemas.openxmlformats.org/officeDocument/2006/relationships/hyperlink" Target="https://drive.google.com/file/d/1GQh8bLVGLT4wQhfCQI2tgIF5lIhBAu-A/view?usp=sharing" TargetMode="External"/><Relationship Id="rId183" Type="http://schemas.openxmlformats.org/officeDocument/2006/relationships/hyperlink" Target="https://drive.google.com/file/d/13P15YtSGn-4HZAPMjXRX1hR6E-QReanN/view?usp=sharing" TargetMode="External"/><Relationship Id="rId218" Type="http://schemas.openxmlformats.org/officeDocument/2006/relationships/hyperlink" Target="https://drive.google.com/file/d/1og1DAkTTwzr1NFDCaSzkYndy8gKMk3_O/view?usp=sharing" TargetMode="External"/><Relationship Id="rId239" Type="http://schemas.openxmlformats.org/officeDocument/2006/relationships/hyperlink" Target="https://drive.google.com/file/d/1HTK7FtS5C34iwNvtZ1DvsvfAcTWgzndQ/view?usp=sharing" TargetMode="External"/><Relationship Id="rId250" Type="http://schemas.openxmlformats.org/officeDocument/2006/relationships/hyperlink" Target="https://drive.google.com/file/d/1QEsy5Ve_4VMnaR-k_TOCVcq-Zjo1eXO7/view?usp=sharing" TargetMode="External"/><Relationship Id="rId271" Type="http://schemas.openxmlformats.org/officeDocument/2006/relationships/hyperlink" Target="https://drive.google.com/file/d/1bC0FqGp_g_3J7FCxvE0XEWFng1HVl7i6/view?usp=sharing" TargetMode="External"/><Relationship Id="rId24" Type="http://schemas.openxmlformats.org/officeDocument/2006/relationships/hyperlink" Target="https://drive.google.com/file/d/1DqgV7EsZX1u-57lpb3sgzgOMw4c6dAZF/view?usp=drive_link" TargetMode="External"/><Relationship Id="rId45" Type="http://schemas.openxmlformats.org/officeDocument/2006/relationships/hyperlink" Target="https://drive.google.com/file/d/1kbIQcTw8mJ6KqNJnJieLcGdrlTshg685/view?usp=drive_link" TargetMode="External"/><Relationship Id="rId66" Type="http://schemas.openxmlformats.org/officeDocument/2006/relationships/hyperlink" Target="https://drive.google.com/file/d/196RM3Qhh-7M0UdvNBB6Pl5TZN5f2BEpq/view?usp=drive_link" TargetMode="External"/><Relationship Id="rId87" Type="http://schemas.openxmlformats.org/officeDocument/2006/relationships/hyperlink" Target="https://drive.google.com/file/d/17jo7Gy_nHwyINiOLjJnlOn1_K46tAqOB/view?usp=sharing" TargetMode="External"/><Relationship Id="rId110" Type="http://schemas.openxmlformats.org/officeDocument/2006/relationships/hyperlink" Target="https://drive.google.com/file/d/1K5p57iHUNnf01n3Zqwf7ImnoK51iwSc8/view?usp=drive_link" TargetMode="External"/><Relationship Id="rId131" Type="http://schemas.openxmlformats.org/officeDocument/2006/relationships/hyperlink" Target="https://drive.google.com/file/d/18Y5RRYPc2v6jHAh9PCN4Eoq3L7tvEOGL/view?usp=drive_link" TargetMode="External"/><Relationship Id="rId152" Type="http://schemas.openxmlformats.org/officeDocument/2006/relationships/hyperlink" Target="https://drive.google.com/file/d/1nOM37-BXTKIqXrEyYcJ8Yii7ME-a3ipI/view?usp=sharing" TargetMode="External"/><Relationship Id="rId173" Type="http://schemas.openxmlformats.org/officeDocument/2006/relationships/hyperlink" Target="https://drive.google.com/file/d/1W-iIXYGza3TAub52WBw_ViAhW9kjzImp/view?usp=sharing" TargetMode="External"/><Relationship Id="rId194" Type="http://schemas.openxmlformats.org/officeDocument/2006/relationships/hyperlink" Target="https://drive.google.com/file/d/1-BxtsS1Vr_qaaRe_vd01DB1RNcWRGKqO/view?usp=sharing" TargetMode="External"/><Relationship Id="rId208" Type="http://schemas.openxmlformats.org/officeDocument/2006/relationships/hyperlink" Target="https://drive.google.com/file/d/136GAnzyBbmymJ1mdMC3apEaa1CtukZs-/view?usp=sharing" TargetMode="External"/><Relationship Id="rId229" Type="http://schemas.openxmlformats.org/officeDocument/2006/relationships/hyperlink" Target="https://drive.google.com/file/d/1yQL2jTamxeCHqcpE3Lz2ghLwC9vd_q5h/view?usp=sharing" TargetMode="External"/><Relationship Id="rId240" Type="http://schemas.openxmlformats.org/officeDocument/2006/relationships/hyperlink" Target="https://drive.google.com/file/d/1CSREXbJI4Igsv0O-NKb7cBNScAh4EXXd/view?usp=sharing" TargetMode="External"/><Relationship Id="rId261" Type="http://schemas.openxmlformats.org/officeDocument/2006/relationships/hyperlink" Target="https://drive.google.com/file/d/1rs1X8GsOFvS3pLTut7fgORl2HTdefe4K/view?usp=sharing" TargetMode="External"/><Relationship Id="rId14" Type="http://schemas.openxmlformats.org/officeDocument/2006/relationships/hyperlink" Target="https://drive.google.com/file/d/1ZC6z7IGWtOX96ettKFN8QLYfKnyKoQik/view?usp=drive_link" TargetMode="External"/><Relationship Id="rId35" Type="http://schemas.openxmlformats.org/officeDocument/2006/relationships/hyperlink" Target="https://drive.google.com/file/d/1z6DjiBOzTD28BbPvCWQOj8GHKwjiAkKj/view?usp=drive_link" TargetMode="External"/><Relationship Id="rId56" Type="http://schemas.openxmlformats.org/officeDocument/2006/relationships/hyperlink" Target="https://drive.google.com/file/d/1La3q-t6WmxTjU20MAfrIGCM0zvnefHeN/view?usp=drive_link" TargetMode="External"/><Relationship Id="rId77" Type="http://schemas.openxmlformats.org/officeDocument/2006/relationships/hyperlink" Target="https://drive.google.com/file/d/1LxHZjsqF50KI38Q2jZDV3b0y0JWLRm3j/view?usp=sharing" TargetMode="External"/><Relationship Id="rId100" Type="http://schemas.openxmlformats.org/officeDocument/2006/relationships/hyperlink" Target="https://drive.google.com/file/d/1aox7rOky2GkHUXG-oTJp6tMWwRFGeX3E/view?usp=drive_link" TargetMode="External"/><Relationship Id="rId282" Type="http://schemas.openxmlformats.org/officeDocument/2006/relationships/hyperlink" Target="https://drive.google.com/file/d/17zCS2uR0t7MEE1OEHCF5iBCHpSvMWH9s/view?usp=sharing" TargetMode="External"/><Relationship Id="rId8" Type="http://schemas.openxmlformats.org/officeDocument/2006/relationships/hyperlink" Target="https://drive.google.com/file/d/1zMB-xGXl5Gw3OfPc7zFlTB1xfhCUI1va/view?usp=drive_link" TargetMode="External"/><Relationship Id="rId98" Type="http://schemas.openxmlformats.org/officeDocument/2006/relationships/hyperlink" Target="https://drive.google.com/file/d/1I3qQW3r3NreYjEKgRe5aojU9gKpNVLbd/view?usp=sharing" TargetMode="External"/><Relationship Id="rId121" Type="http://schemas.openxmlformats.org/officeDocument/2006/relationships/hyperlink" Target="https://drive.google.com/file/d/11PZp4nuhDc6aH6DGDe6Od7VSMFBcDo_-/view?usp=sharing" TargetMode="External"/><Relationship Id="rId142" Type="http://schemas.openxmlformats.org/officeDocument/2006/relationships/hyperlink" Target="https://drive.google.com/file/d/1qCDLogzX3sKraC7gTwM5Az1UH7i09LXu/view?usp=sharing" TargetMode="External"/><Relationship Id="rId163" Type="http://schemas.openxmlformats.org/officeDocument/2006/relationships/hyperlink" Target="https://drive.google.com/file/d/1XRkFjKKriPGg_ExelyAwQ4vt5VR0Zer9/view?usp=sharing" TargetMode="External"/><Relationship Id="rId184" Type="http://schemas.openxmlformats.org/officeDocument/2006/relationships/hyperlink" Target="https://drive.google.com/file/d/16SvBnNzQEM7EuhYiHAMPR-5V_IGIyryt/view?usp=sharing" TargetMode="External"/><Relationship Id="rId219" Type="http://schemas.openxmlformats.org/officeDocument/2006/relationships/hyperlink" Target="https://drive.google.com/file/d/1Wa7r2ulEkHGR-pW-EV34u9y6S_7JTRP9/view?usp=sharing" TargetMode="External"/><Relationship Id="rId230" Type="http://schemas.openxmlformats.org/officeDocument/2006/relationships/hyperlink" Target="https://drive.google.com/file/d/1YfG4iIMxCNJdgvBriQ9RAkNRKGRqSN79/view?usp=sharing" TargetMode="External"/><Relationship Id="rId251" Type="http://schemas.openxmlformats.org/officeDocument/2006/relationships/hyperlink" Target="https://drive.google.com/file/d/1gwzaPjyWqmYxRysP5F588wvJJ8WnE76G/view?usp=sharing" TargetMode="External"/><Relationship Id="rId25" Type="http://schemas.openxmlformats.org/officeDocument/2006/relationships/hyperlink" Target="https://drive.google.com/file/d/1t8DuF8xEMytdGOB-5a9Dgzl6tQBIb3by/view?usp=drive_link" TargetMode="External"/><Relationship Id="rId46" Type="http://schemas.openxmlformats.org/officeDocument/2006/relationships/hyperlink" Target="https://drive.google.com/file/d/1zMMxskb01P6aBC3H1WFcZ_TC93fYTbJb/view?usp=drive_link" TargetMode="External"/><Relationship Id="rId67" Type="http://schemas.openxmlformats.org/officeDocument/2006/relationships/hyperlink" Target="https://drive.google.com/file/d/1Xk5XcfqhDS_6xci3fR-X96f7ZFjUbGFc/view?usp=drive_link" TargetMode="External"/><Relationship Id="rId272" Type="http://schemas.openxmlformats.org/officeDocument/2006/relationships/hyperlink" Target="https://drive.google.com/file/d/16D09FNvX32db180qTuGm-HAUh-5742BU/view?usp=sharing" TargetMode="External"/><Relationship Id="rId88" Type="http://schemas.openxmlformats.org/officeDocument/2006/relationships/hyperlink" Target="https://drive.google.com/file/d/10z0R6aW5eGE7wekirz0IPJ12B054JqjF/view?usp=sharing" TargetMode="External"/><Relationship Id="rId111" Type="http://schemas.openxmlformats.org/officeDocument/2006/relationships/hyperlink" Target="https://drive.google.com/file/d/1_1Gw7VJdzi9rAgUW9w47CScPCkFpYAkb/view?usp=sharing" TargetMode="External"/><Relationship Id="rId132" Type="http://schemas.openxmlformats.org/officeDocument/2006/relationships/hyperlink" Target="https://drive.google.com/file/d/18Joww_b8OFcQVxYuVBX371XyBy6zOwnS/view?usp=sharing" TargetMode="External"/><Relationship Id="rId153" Type="http://schemas.openxmlformats.org/officeDocument/2006/relationships/hyperlink" Target="https://drive.google.com/file/d/1ZQkU-u76YI8zRJPtXyiLdAHFlRHgyHKi/view?usp=sharing" TargetMode="External"/><Relationship Id="rId174" Type="http://schemas.openxmlformats.org/officeDocument/2006/relationships/hyperlink" Target="https://drive.google.com/file/d/1PWk7xjcLrJRD9zH1gzhZXh3M_BqHL3sR/view?usp=sharing" TargetMode="External"/><Relationship Id="rId195" Type="http://schemas.openxmlformats.org/officeDocument/2006/relationships/hyperlink" Target="https://drive.google.com/file/d/1M4bI7LfMxOZylxoKcXE3CxInrW7z38YY/view?usp=sharing" TargetMode="External"/><Relationship Id="rId209" Type="http://schemas.openxmlformats.org/officeDocument/2006/relationships/hyperlink" Target="https://drive.google.com/file/d/16md5A_j0IIBxBT2XY6tXk0PwqS58Zqub/view?usp=sharing" TargetMode="External"/><Relationship Id="rId220" Type="http://schemas.openxmlformats.org/officeDocument/2006/relationships/hyperlink" Target="https://drive.google.com/file/d/136NNFw8n-xArUIJadunithbRE_mDdzIv/view?usp=sharing" TargetMode="External"/><Relationship Id="rId241" Type="http://schemas.openxmlformats.org/officeDocument/2006/relationships/hyperlink" Target="https://drive.google.com/file/d/1jTD397wAmlqc9eFLDrD-roLlynY2w7hg/view?usp=sharing" TargetMode="External"/><Relationship Id="rId15" Type="http://schemas.openxmlformats.org/officeDocument/2006/relationships/hyperlink" Target="https://drive.google.com/file/d/1FLIfjnaRBb8Su78_uR0_k8MpyiQICFhl/view?usp=drive_link" TargetMode="External"/><Relationship Id="rId36" Type="http://schemas.openxmlformats.org/officeDocument/2006/relationships/hyperlink" Target="https://drive.google.com/file/d/1M4PxjT6dUE0kVYG6HJEj0wJ0HH8Sim_w/view?usp=drive_link" TargetMode="External"/><Relationship Id="rId57" Type="http://schemas.openxmlformats.org/officeDocument/2006/relationships/hyperlink" Target="https://drive.google.com/file/d/1aKpsx8NlzrDUPei4-mhskxJ2IbMDQmLr/view?usp=drive_link" TargetMode="External"/><Relationship Id="rId262" Type="http://schemas.openxmlformats.org/officeDocument/2006/relationships/hyperlink" Target="https://drive.google.com/file/d/1Tz3_tSrTHJQ5K-7_tBxH8lhuLQowh3u6/view?usp=sharing" TargetMode="External"/><Relationship Id="rId283" Type="http://schemas.openxmlformats.org/officeDocument/2006/relationships/hyperlink" Target="https://drive.google.com/file/d/1iQoFjmQkQC6jaRqhyWAJ-FNRPEKNjamm/view?usp=sharing" TargetMode="External"/><Relationship Id="rId78" Type="http://schemas.openxmlformats.org/officeDocument/2006/relationships/hyperlink" Target="https://drive.google.com/file/d/1ORf40GZrPtvbh7eFBemmJLd2y4To4COf/view?usp=sharing" TargetMode="External"/><Relationship Id="rId99" Type="http://schemas.openxmlformats.org/officeDocument/2006/relationships/hyperlink" Target="https://drive.google.com/file/d/1eGyY_jBzAYH2NS_ioDQ9cbVWM9TiDP32/view?usp=sharing" TargetMode="External"/><Relationship Id="rId101" Type="http://schemas.openxmlformats.org/officeDocument/2006/relationships/hyperlink" Target="https://drive.google.com/file/d/1Ey4IaAfJu588RphGEu2HglAbNDpadQkf/view?usp=sharing" TargetMode="External"/><Relationship Id="rId122" Type="http://schemas.openxmlformats.org/officeDocument/2006/relationships/hyperlink" Target="https://drive.google.com/file/d/1V3ArzxJOh4m7nMUvM0OaGaRWNN-BcGFq/view?usp=drive_link" TargetMode="External"/><Relationship Id="rId143" Type="http://schemas.openxmlformats.org/officeDocument/2006/relationships/hyperlink" Target="https://drive.google.com/file/d/1PVunz6a9nxmq_SPBk6E6q72czirjmXAB/view?usp=sharing" TargetMode="External"/><Relationship Id="rId164" Type="http://schemas.openxmlformats.org/officeDocument/2006/relationships/hyperlink" Target="https://drive.google.com/file/d/19aRLohtWPwLeevmher9MQ_XwRGObXFo_/view?usp=sharing" TargetMode="External"/><Relationship Id="rId185" Type="http://schemas.openxmlformats.org/officeDocument/2006/relationships/hyperlink" Target="https://drive.google.com/file/d/1IW_vGtgI4ODeFV__eJ1XJPvbafh9Io0e/view?usp=sharing" TargetMode="External"/><Relationship Id="rId9" Type="http://schemas.openxmlformats.org/officeDocument/2006/relationships/hyperlink" Target="https://drive.google.com/file/d/1pm-go12Ay-579eR5Bih-XUQTggGmFFM7/view?usp=drive_link" TargetMode="External"/><Relationship Id="rId210" Type="http://schemas.openxmlformats.org/officeDocument/2006/relationships/hyperlink" Target="https://drive.google.com/file/d/1cCuKVw4ZaA9Tybb6Mhja-9k577rvL8Vr/view?usp=sharing" TargetMode="External"/><Relationship Id="rId26" Type="http://schemas.openxmlformats.org/officeDocument/2006/relationships/hyperlink" Target="https://drive.google.com/file/d/1u1pu_CpsJrbqMLDPIaTWOvwquWfuPJja/view?usp=drive_link" TargetMode="External"/><Relationship Id="rId231" Type="http://schemas.openxmlformats.org/officeDocument/2006/relationships/hyperlink" Target="https://drive.google.com/file/d/18JhxIKY7mSmYftUUstqRF3Xn9fzU928R/view?usp=sharing" TargetMode="External"/><Relationship Id="rId252" Type="http://schemas.openxmlformats.org/officeDocument/2006/relationships/hyperlink" Target="https://drive.google.com/file/d/1189u71Tj1VDm2bNb5qf_sLnKUD6IwOWf/view?usp=sharing" TargetMode="External"/><Relationship Id="rId273" Type="http://schemas.openxmlformats.org/officeDocument/2006/relationships/hyperlink" Target="https://drive.google.com/file/d/1naNtQktJ1C15_IlLmpq4QbsQPPQTzH_J/view?usp=sharing" TargetMode="External"/><Relationship Id="rId47" Type="http://schemas.openxmlformats.org/officeDocument/2006/relationships/hyperlink" Target="https://drive.google.com/file/d/1GpPshvIl3i1QcDQqQbS8fB7eFWLdnyOo/view?usp=drive_link" TargetMode="External"/><Relationship Id="rId68" Type="http://schemas.openxmlformats.org/officeDocument/2006/relationships/hyperlink" Target="https://drive.google.com/file/d/1Vq_xyypRx5WY3UmIYsjVh2Yh3UtSzD49/view?usp=drive_link" TargetMode="External"/><Relationship Id="rId89" Type="http://schemas.openxmlformats.org/officeDocument/2006/relationships/hyperlink" Target="https://drive.google.com/file/d/1lkO8CNgG8g0sGsc0g3wkCc4tfvs3Rz7e/view?usp=sharing" TargetMode="External"/><Relationship Id="rId112" Type="http://schemas.openxmlformats.org/officeDocument/2006/relationships/hyperlink" Target="https://drive.google.com/file/d/1-UI-NkxcIw5rcMNSBWzlR6DCVsQH2DaE/view?usp=drive_link" TargetMode="External"/><Relationship Id="rId133" Type="http://schemas.openxmlformats.org/officeDocument/2006/relationships/hyperlink" Target="https://drive.google.com/file/d/1VvpWLaOB6kRi-GkQ7GQyyZqo6Jt01vtl/view?usp=drive_link" TargetMode="External"/><Relationship Id="rId154" Type="http://schemas.openxmlformats.org/officeDocument/2006/relationships/hyperlink" Target="https://drive.google.com/file/d/1gTUJLRsI9UGJU9ojINXXwd3XRmUSpqmW/view?usp=sharing" TargetMode="External"/><Relationship Id="rId175" Type="http://schemas.openxmlformats.org/officeDocument/2006/relationships/hyperlink" Target="https://drive.google.com/file/d/1VS3H7stAR-tVpZJXf2nvk7vXHVZA35p1/view?usp=sharing" TargetMode="External"/><Relationship Id="rId196" Type="http://schemas.openxmlformats.org/officeDocument/2006/relationships/hyperlink" Target="https://drive.google.com/file/d/1LfEPqWUp0tdUr6SxGAnYWpTzZluky0cj/view?usp=sharing" TargetMode="External"/><Relationship Id="rId200" Type="http://schemas.openxmlformats.org/officeDocument/2006/relationships/hyperlink" Target="https://drive.google.com/file/d/1j3COx3sXtrOwhAOw0d2VIG3Q4Xta4eAg/view?usp=sharing" TargetMode="External"/><Relationship Id="rId16" Type="http://schemas.openxmlformats.org/officeDocument/2006/relationships/hyperlink" Target="https://drive.google.com/file/d/1pqTiSTdqwRjWZRSY7a6FWm4oaxdhwGjD/view?usp=drive_link" TargetMode="External"/><Relationship Id="rId221" Type="http://schemas.openxmlformats.org/officeDocument/2006/relationships/hyperlink" Target="https://drive.google.com/file/d/1VsDRFh81vj8rR6VMT8rPR9_eqYDlLh3L/view?usp=sharing" TargetMode="External"/><Relationship Id="rId242" Type="http://schemas.openxmlformats.org/officeDocument/2006/relationships/hyperlink" Target="https://drive.google.com/file/d/1F8toeDafRdDFStbGf_vX-BGtu8YITrwU/view?usp=sharing" TargetMode="External"/><Relationship Id="rId263" Type="http://schemas.openxmlformats.org/officeDocument/2006/relationships/hyperlink" Target="https://drive.google.com/file/d/1L0rcqdrao_cEdK2Wzk2W-JI8rCcrzX7e/view?usp=sharing" TargetMode="External"/><Relationship Id="rId284" Type="http://schemas.openxmlformats.org/officeDocument/2006/relationships/hyperlink" Target="https://drive.google.com/file/d/1wRzRg2JVWxDG0Xupyfi1bJBmiY6osvPY/view?usp=sharing" TargetMode="External"/><Relationship Id="rId37" Type="http://schemas.openxmlformats.org/officeDocument/2006/relationships/hyperlink" Target="https://drive.google.com/file/d/1pPzK2yv5GWHPpsOKaSvierPJiqLo_Sn6/view?usp=drive_link" TargetMode="External"/><Relationship Id="rId58" Type="http://schemas.openxmlformats.org/officeDocument/2006/relationships/hyperlink" Target="https://drive.google.com/file/d/1qcy-gYc9GtvCvC2nXZXXIUIvBQ8pBD_B/view?usp=drive_link" TargetMode="External"/><Relationship Id="rId79" Type="http://schemas.openxmlformats.org/officeDocument/2006/relationships/hyperlink" Target="https://drive.google.com/file/d/1x9U3gavGFS7tIQ4djVzhM4xx9K4X0Xb4/view?usp=drive_link" TargetMode="External"/><Relationship Id="rId102" Type="http://schemas.openxmlformats.org/officeDocument/2006/relationships/hyperlink" Target="https://drive.google.com/file/d/1PAkHhru0jc7uarrbzWJcKCM5POt7po-F/view?usp=sharing" TargetMode="External"/><Relationship Id="rId123" Type="http://schemas.openxmlformats.org/officeDocument/2006/relationships/hyperlink" Target="https://drive.google.com/file/d/1o7Z7Pxgl9jyNdX2Y_LTnRpBQSpLXpYnr/view?usp=sharing" TargetMode="External"/><Relationship Id="rId144" Type="http://schemas.openxmlformats.org/officeDocument/2006/relationships/hyperlink" Target="https://drive.google.com/file/d/18buXPkJxNGWvn8BanARJT6YSUc5B1xqU/view?usp=sharing" TargetMode="External"/><Relationship Id="rId90" Type="http://schemas.openxmlformats.org/officeDocument/2006/relationships/hyperlink" Target="https://drive.google.com/file/d/1UVUD0olJyeVRhWPPQkjbupjKubXp4Ejp/view?usp=sharing" TargetMode="External"/><Relationship Id="rId165" Type="http://schemas.openxmlformats.org/officeDocument/2006/relationships/hyperlink" Target="https://drive.google.com/file/d/17461DOpTTO8tEfbCll82Ag8CMUulllCn/view?usp=sharing" TargetMode="External"/><Relationship Id="rId186" Type="http://schemas.openxmlformats.org/officeDocument/2006/relationships/hyperlink" Target="https://drive.google.com/file/d/1rJKnXvoF2akZ_PuRg1uDbrvO721q-dSX/view?usp=sharing" TargetMode="External"/><Relationship Id="rId211" Type="http://schemas.openxmlformats.org/officeDocument/2006/relationships/hyperlink" Target="https://drive.google.com/file/d/1vINmpBJCSEk5_tYXzoZhNB1JRqBErMLZ/view?usp=sharing" TargetMode="External"/><Relationship Id="rId232" Type="http://schemas.openxmlformats.org/officeDocument/2006/relationships/hyperlink" Target="https://drive.google.com/file/d/1k42ZPZhOqj0THhujjmn0vPAoxxmbr9Vt/view?usp=sharing" TargetMode="External"/><Relationship Id="rId253" Type="http://schemas.openxmlformats.org/officeDocument/2006/relationships/hyperlink" Target="https://drive.google.com/file/d/1y5aPAaeUql9wUvFFOibRNnR7J3tbUoEL/view?usp=sharing" TargetMode="External"/><Relationship Id="rId274" Type="http://schemas.openxmlformats.org/officeDocument/2006/relationships/hyperlink" Target="https://drive.google.com/file/d/14tPtsjMA3pWFVnCqs2qsKfYTsI_g9yEM/view?usp=sharing" TargetMode="External"/><Relationship Id="rId27" Type="http://schemas.openxmlformats.org/officeDocument/2006/relationships/hyperlink" Target="https://drive.google.com/file/d/1bpqOKUTJz0yj8eBABG2-QJt6CtCg-HPJ/view?usp=drive_link" TargetMode="External"/><Relationship Id="rId48" Type="http://schemas.openxmlformats.org/officeDocument/2006/relationships/hyperlink" Target="https://drive.google.com/file/d/1CmtCGbGzvGB6t0p6YJ7IgfWgPbI3OS2p/view?usp=drive_link" TargetMode="External"/><Relationship Id="rId69" Type="http://schemas.openxmlformats.org/officeDocument/2006/relationships/hyperlink" Target="https://drive.google.com/file/d/1FXEOThdQKElzMB8ETCwfSGP8kVlXZI3M/view?usp=sharing" TargetMode="External"/><Relationship Id="rId113" Type="http://schemas.openxmlformats.org/officeDocument/2006/relationships/hyperlink" Target="https://drive.google.com/file/d/1J80npvuLUwN5ZtloiiTjp0crxBcJuuwS/view?usp=sharing" TargetMode="External"/><Relationship Id="rId134" Type="http://schemas.openxmlformats.org/officeDocument/2006/relationships/hyperlink" Target="https://drive.google.com/file/d/1bTTjZDf2Ik99YBmec9IkcrlAW7FePWc_/view?usp=sharing" TargetMode="External"/><Relationship Id="rId80" Type="http://schemas.openxmlformats.org/officeDocument/2006/relationships/hyperlink" Target="https://drive.google.com/file/d/18Re67TxS7wP_BilRyQRWhQhNL6Nxr6dy/view?usp=sharing" TargetMode="External"/><Relationship Id="rId155" Type="http://schemas.openxmlformats.org/officeDocument/2006/relationships/hyperlink" Target="https://drive.google.com/file/d/1JjjWUQYdIhuWraPDIgoLYxhHpKE4vRQu/view?usp=sharing" TargetMode="External"/><Relationship Id="rId176" Type="http://schemas.openxmlformats.org/officeDocument/2006/relationships/hyperlink" Target="https://drive.google.com/file/d/1ftihpfeu3rmELZbbKMc0fUwSsgnyU-X3/view?usp=sharing" TargetMode="External"/><Relationship Id="rId197" Type="http://schemas.openxmlformats.org/officeDocument/2006/relationships/hyperlink" Target="https://drive.google.com/file/d/15wcKahChOFIiGrzY_oebSarxbKnMtg3l/view?usp=sharing" TargetMode="External"/><Relationship Id="rId201" Type="http://schemas.openxmlformats.org/officeDocument/2006/relationships/hyperlink" Target="https://drive.google.com/file/d/1U01SotULCvKFw2raN3XRBPmmXMuPi3NZ/view?usp=sharing" TargetMode="External"/><Relationship Id="rId222" Type="http://schemas.openxmlformats.org/officeDocument/2006/relationships/hyperlink" Target="https://drive.google.com/file/d/1q72MMk8BRCwQof-wHufikhHW_Uu5CRVj/view?usp=sharing" TargetMode="External"/><Relationship Id="rId243" Type="http://schemas.openxmlformats.org/officeDocument/2006/relationships/hyperlink" Target="https://drive.google.com/file/d/1e0KzKcJSIQJSI3OptcDnjC_vFSXvPUkJ/view?usp=sharing" TargetMode="External"/><Relationship Id="rId264" Type="http://schemas.openxmlformats.org/officeDocument/2006/relationships/hyperlink" Target="https://drive.google.com/file/d/1Ukdpc2rJftFkGPnHiGi7puB5lrzh7RF3/view?usp=sharing" TargetMode="External"/><Relationship Id="rId285" Type="http://schemas.openxmlformats.org/officeDocument/2006/relationships/hyperlink" Target="https://drive.google.com/file/d/1sMrIF3rrim-C2D2QSCofTS-irFaQT659/view?usp=sharing" TargetMode="External"/><Relationship Id="rId17" Type="http://schemas.openxmlformats.org/officeDocument/2006/relationships/hyperlink" Target="https://drive.google.com/file/d/1q82ihC2MknBC13dTzr6b4UMSY6JgJJ9L/view?usp=drive_link" TargetMode="External"/><Relationship Id="rId38" Type="http://schemas.openxmlformats.org/officeDocument/2006/relationships/hyperlink" Target="https://drive.google.com/file/d/1nVRw_vuq5MRo3CzDWYVzesnkArX0Bikk/view?usp=drive_link" TargetMode="External"/><Relationship Id="rId59" Type="http://schemas.openxmlformats.org/officeDocument/2006/relationships/hyperlink" Target="https://drive.google.com/file/d/150CVMZDHiakZZ0QC17yraVqALUVMKGGA/view?usp=drive_link" TargetMode="External"/><Relationship Id="rId103" Type="http://schemas.openxmlformats.org/officeDocument/2006/relationships/hyperlink" Target="https://drive.google.com/file/d/1YiHtW_HDV1YzsAKjirT33n5VI818rTqE/view?usp=sharing" TargetMode="External"/><Relationship Id="rId124" Type="http://schemas.openxmlformats.org/officeDocument/2006/relationships/hyperlink" Target="https://drive.google.com/file/d/1hRAzH1ff4u3E9CQ5Un9sG0nQ5ovuNQWP/view?usp=sharing" TargetMode="External"/><Relationship Id="rId70" Type="http://schemas.openxmlformats.org/officeDocument/2006/relationships/hyperlink" Target="https://drive.google.com/file/d/1a45HgiaYn-us-EQNUzIz4tW2qsgWWU77/view?usp=sharing" TargetMode="External"/><Relationship Id="rId91" Type="http://schemas.openxmlformats.org/officeDocument/2006/relationships/hyperlink" Target="https://drive.google.com/file/d/1-zw4iFfzmzEKo_gbRXDfGdLaJomybUk4/view?usp=sharing" TargetMode="External"/><Relationship Id="rId145" Type="http://schemas.openxmlformats.org/officeDocument/2006/relationships/hyperlink" Target="https://drive.google.com/file/d/1OhL5i85RZGIz8fEJJ7lLBJEHzI6W0MS_/view?usp=sharing" TargetMode="External"/><Relationship Id="rId166" Type="http://schemas.openxmlformats.org/officeDocument/2006/relationships/hyperlink" Target="https://drive.google.com/file/d/1moxgMWAbgYTOv4D-XIAzYbzpPxqzrXeN/view?usp=sharing" TargetMode="External"/><Relationship Id="rId187" Type="http://schemas.openxmlformats.org/officeDocument/2006/relationships/hyperlink" Target="https://drive.google.com/file/d/1MGKogtjByRdKcHJUvWAJ9tGJkifCVooL/view?usp=sharing" TargetMode="External"/><Relationship Id="rId1" Type="http://schemas.openxmlformats.org/officeDocument/2006/relationships/hyperlink" Target="https://drive.google.com/file/d/18HSrB1Fv9bYr0TZn9gGTQPG4RE4Apk1p/view?usp=drive_link" TargetMode="External"/><Relationship Id="rId212" Type="http://schemas.openxmlformats.org/officeDocument/2006/relationships/hyperlink" Target="https://drive.google.com/file/d/1ha5WR3FcC3hfFvnlm9u1H9Dwxq3YpAlb/view?usp=sharing" TargetMode="External"/><Relationship Id="rId233" Type="http://schemas.openxmlformats.org/officeDocument/2006/relationships/hyperlink" Target="https://drive.google.com/file/d/1erDkfZemHCuQQ0CS5pxNP1b556EzAyKL/view?usp=sharing" TargetMode="External"/><Relationship Id="rId254" Type="http://schemas.openxmlformats.org/officeDocument/2006/relationships/hyperlink" Target="https://drive.google.com/file/d/1vIFPd4diEKGkyyU7vYv0B2gsTas2dmeE/view?usp=sharing" TargetMode="External"/><Relationship Id="rId28" Type="http://schemas.openxmlformats.org/officeDocument/2006/relationships/hyperlink" Target="https://drive.google.com/file/d/18BnuIM84B5udEQLaJFAeV1KGn-VQD980/view?usp=drive_link" TargetMode="External"/><Relationship Id="rId49" Type="http://schemas.openxmlformats.org/officeDocument/2006/relationships/hyperlink" Target="https://drive.google.com/file/d/1sF42uRfvVso9Afsddepxw42tfM5Yjfve/view?usp=drive_link" TargetMode="External"/><Relationship Id="rId114" Type="http://schemas.openxmlformats.org/officeDocument/2006/relationships/hyperlink" Target="https://drive.google.com/file/d/1eq8KYbmbTO7e1qP7SFB-Z6gEiCeCf2AP/view?usp=sharing" TargetMode="External"/><Relationship Id="rId275" Type="http://schemas.openxmlformats.org/officeDocument/2006/relationships/hyperlink" Target="https://drive.google.com/file/d/1w7XgcJ_kRlG3wwYPxNtInLalWO86bI1l/view?usp=sharing" TargetMode="External"/><Relationship Id="rId60" Type="http://schemas.openxmlformats.org/officeDocument/2006/relationships/hyperlink" Target="https://drive.google.com/file/d/1sRuGa2uYDTtqR4qj0TbK9Z9ux6NWbH-C/view?usp=drive_link" TargetMode="External"/><Relationship Id="rId81" Type="http://schemas.openxmlformats.org/officeDocument/2006/relationships/hyperlink" Target="https://drive.google.com/file/d/1v1TtC8dkJ-8znu7Rpcbe-6vRnf5EB-hs/view?usp=drive_link" TargetMode="External"/><Relationship Id="rId135" Type="http://schemas.openxmlformats.org/officeDocument/2006/relationships/hyperlink" Target="https://drive.google.com/file/d/11PeL8MlQ4H3OQLTF5JXZb77jW9XD0xJv/view?usp=sharing" TargetMode="External"/><Relationship Id="rId156" Type="http://schemas.openxmlformats.org/officeDocument/2006/relationships/hyperlink" Target="https://drive.google.com/file/d/1baNAXEEmB9NHWv9gjZPeIoweFP58OndB/view?usp=sharing" TargetMode="External"/><Relationship Id="rId177" Type="http://schemas.openxmlformats.org/officeDocument/2006/relationships/hyperlink" Target="https://drive.google.com/file/d/15RH6CE9C5XQ_OcXjKxmgkwc6Yf6xlI-a/view?usp=sharing" TargetMode="External"/><Relationship Id="rId198" Type="http://schemas.openxmlformats.org/officeDocument/2006/relationships/hyperlink" Target="https://drive.google.com/file/d/1LD09FsWj4o1U-7OXprD2mdZ4yUM-9fut/view?usp=sharing" TargetMode="External"/><Relationship Id="rId202" Type="http://schemas.openxmlformats.org/officeDocument/2006/relationships/hyperlink" Target="https://drive.google.com/file/d/1PItQ8I4IwcjotRDKeK5WFT2eqM0q5Pan/view?usp=sharing" TargetMode="External"/><Relationship Id="rId223" Type="http://schemas.openxmlformats.org/officeDocument/2006/relationships/hyperlink" Target="https://drive.google.com/file/d/1FXGeUyGeP-j9qYcqB6uL9gWKAvllSHPx/view?usp=sharing" TargetMode="External"/><Relationship Id="rId244" Type="http://schemas.openxmlformats.org/officeDocument/2006/relationships/hyperlink" Target="https://drive.google.com/file/d/17O4053CsPwkgkHc3toelqgh2VkQ8kXS6/view?usp=sharing" TargetMode="External"/><Relationship Id="rId18" Type="http://schemas.openxmlformats.org/officeDocument/2006/relationships/hyperlink" Target="https://drive.google.com/file/d/1K6sruBCGfyI5ow4Bl8yoYytNFWGQ89Uy/view?usp=drive_link" TargetMode="External"/><Relationship Id="rId39" Type="http://schemas.openxmlformats.org/officeDocument/2006/relationships/hyperlink" Target="https://drive.google.com/file/d/1-ukqbg5gHPk6U5cW4Y4MCaA-qWmkHGi4/view?usp=drive_link" TargetMode="External"/><Relationship Id="rId265" Type="http://schemas.openxmlformats.org/officeDocument/2006/relationships/hyperlink" Target="https://drive.google.com/file/d/1q8nTWh8UMoBaFBCSyH3ZWgvBaYOYxyjm/view?usp=sharing" TargetMode="External"/><Relationship Id="rId286" Type="http://schemas.openxmlformats.org/officeDocument/2006/relationships/hyperlink" Target="https://drive.google.com/file/d/1dgSMNILRukZGqL2_UnR6_Jy1pV_nGidK/view?usp=sharing" TargetMode="External"/><Relationship Id="rId50" Type="http://schemas.openxmlformats.org/officeDocument/2006/relationships/hyperlink" Target="https://drive.google.com/file/d/1v7K4-Fq_n-CY7H74MIys9LjDYa5VuH3y/view?usp=drive_link" TargetMode="External"/><Relationship Id="rId104" Type="http://schemas.openxmlformats.org/officeDocument/2006/relationships/hyperlink" Target="https://drive.google.com/file/d/1f07DmQ2lfLIoxXMiMexT7f0daSLVXIbS/view?usp=sharing" TargetMode="External"/><Relationship Id="rId125" Type="http://schemas.openxmlformats.org/officeDocument/2006/relationships/hyperlink" Target="https://drive.google.com/file/d/1mYOfDUM_e08HPDg1bZvGlJmmobr2Xt8D/view?usp=sharing" TargetMode="External"/><Relationship Id="rId146" Type="http://schemas.openxmlformats.org/officeDocument/2006/relationships/hyperlink" Target="https://drive.google.com/file/d/1MnU1FnX40G_-IZRGrP54HUVT23SVyzqA/view?usp=sharing" TargetMode="External"/><Relationship Id="rId167" Type="http://schemas.openxmlformats.org/officeDocument/2006/relationships/hyperlink" Target="https://drive.google.com/file/d/1BOnKK_09Zby3gsruIdxRvrvymUYlmHB0/view?usp=sharing" TargetMode="External"/><Relationship Id="rId188" Type="http://schemas.openxmlformats.org/officeDocument/2006/relationships/hyperlink" Target="https://drive.google.com/file/d/1cLgtAa3MowgdQ1NrCuFIfuwEAYsjAEGP/view?usp=sharing" TargetMode="External"/><Relationship Id="rId71" Type="http://schemas.openxmlformats.org/officeDocument/2006/relationships/hyperlink" Target="https://drive.google.com/file/d/1Vt_NB_nllsflRumb984x2ECfNjRqTnF9/view?usp=drive_link" TargetMode="External"/><Relationship Id="rId92" Type="http://schemas.openxmlformats.org/officeDocument/2006/relationships/hyperlink" Target="https://drive.google.com/file/d/1a_rF0O0284OLVa40O3ozEUwy1E9IKGMO/view?usp=sharing" TargetMode="External"/><Relationship Id="rId213" Type="http://schemas.openxmlformats.org/officeDocument/2006/relationships/hyperlink" Target="https://drive.google.com/file/d/1Dk-w1HCyzLnXapDfgVQoLTF3POVYkPJO/view?usp=sharing" TargetMode="External"/><Relationship Id="rId234" Type="http://schemas.openxmlformats.org/officeDocument/2006/relationships/hyperlink" Target="https://drive.google.com/file/d/1RK22QhEDOFQZGcmwKPplSuFr25SbUDsb/view?usp=sharing" TargetMode="External"/><Relationship Id="rId2" Type="http://schemas.openxmlformats.org/officeDocument/2006/relationships/hyperlink" Target="https://drive.google.com/file/d/197jvD10ED7K38dyHZQWaqE2nR6rNFCsi/view?usp=drive_link" TargetMode="External"/><Relationship Id="rId29" Type="http://schemas.openxmlformats.org/officeDocument/2006/relationships/hyperlink" Target="https://drive.google.com/file/d/1idiavH0aaVuZtT__jZjfPBcRsPhixK1_/view?usp=drive_link" TargetMode="External"/><Relationship Id="rId255" Type="http://schemas.openxmlformats.org/officeDocument/2006/relationships/hyperlink" Target="https://drive.google.com/file/d/16gZ6wTmoSaOY-CQ_r-4dvJkkXzChhGRY/view?usp=sharing" TargetMode="External"/><Relationship Id="rId276" Type="http://schemas.openxmlformats.org/officeDocument/2006/relationships/hyperlink" Target="https://drive.google.com/file/d/1601gD0bYIjKIn1Pby5G_RXbEIzl3BPQK/view?usp=sharing" TargetMode="External"/><Relationship Id="rId40" Type="http://schemas.openxmlformats.org/officeDocument/2006/relationships/hyperlink" Target="https://drive.google.com/file/d/1sJX0Ut6gufMIEqzIT8UYkU5l1q4YIRIV/view?usp=drive_link" TargetMode="External"/><Relationship Id="rId115" Type="http://schemas.openxmlformats.org/officeDocument/2006/relationships/hyperlink" Target="https://drive.google.com/file/d/11hNTY2bBFgp4dknJvktiny-fZDzIfIym/view?usp=drive_link" TargetMode="External"/><Relationship Id="rId136" Type="http://schemas.openxmlformats.org/officeDocument/2006/relationships/hyperlink" Target="https://drive.google.com/file/d/17L66HKpu192yFo7-S-thG0li0HSI1FQq/view?usp=sharing" TargetMode="External"/><Relationship Id="rId157" Type="http://schemas.openxmlformats.org/officeDocument/2006/relationships/hyperlink" Target="https://drive.google.com/file/d/1AVQAZQ9zLoJXwVUqDRrlb3C97H5MPmdh/view?usp=sharing" TargetMode="External"/><Relationship Id="rId178" Type="http://schemas.openxmlformats.org/officeDocument/2006/relationships/hyperlink" Target="https://drive.google.com/file/d/1YqYlGNs94XMCiakTnjc6k53AYnyB-uFa/view?usp=sharing" TargetMode="External"/><Relationship Id="rId61" Type="http://schemas.openxmlformats.org/officeDocument/2006/relationships/hyperlink" Target="https://drive.google.com/file/d/1jxcfq2YCj3wdtah9tfwg_cFpEfotf2fp/view?usp=drive_link" TargetMode="External"/><Relationship Id="rId82" Type="http://schemas.openxmlformats.org/officeDocument/2006/relationships/hyperlink" Target="https://drive.google.com/file/d/1_le9TtNuFTWm0xZQvi96ZdbBSF-0pL_d/view?usp=sharing" TargetMode="External"/><Relationship Id="rId199" Type="http://schemas.openxmlformats.org/officeDocument/2006/relationships/hyperlink" Target="https://drive.google.com/file/d/1CqZPDc6U8iDr6-IdMggyLAP47I0Ha7OK/view?usp=sharing" TargetMode="External"/><Relationship Id="rId203" Type="http://schemas.openxmlformats.org/officeDocument/2006/relationships/hyperlink" Target="https://drive.google.com/file/d/1WufiwZ06SVyebQ9Ex08C4keF9Iv6M2rL/view?usp=sharing" TargetMode="External"/><Relationship Id="rId19" Type="http://schemas.openxmlformats.org/officeDocument/2006/relationships/hyperlink" Target="https://drive.google.com/file/d/1c4OnX7PqNmAmcrrn3Sp_2vl8RGksjiSN/view?usp=drive_link" TargetMode="External"/><Relationship Id="rId224" Type="http://schemas.openxmlformats.org/officeDocument/2006/relationships/hyperlink" Target="https://drive.google.com/file/d/1DGtDeagDOFEpuDLiCaq7VjAjK9s72X50/view?usp=sharing" TargetMode="External"/><Relationship Id="rId245" Type="http://schemas.openxmlformats.org/officeDocument/2006/relationships/hyperlink" Target="https://drive.google.com/file/d/1i4XNM-PMdZI_nvo2-SR306GXzae2FH4g/view?usp=sharing" TargetMode="External"/><Relationship Id="rId266" Type="http://schemas.openxmlformats.org/officeDocument/2006/relationships/hyperlink" Target="https://drive.google.com/file/d/1uXVIrp4qV6awNrKjL-VpzZs4MJvGjrMC/view?usp=sharing" TargetMode="External"/><Relationship Id="rId287" Type="http://schemas.openxmlformats.org/officeDocument/2006/relationships/hyperlink" Target="https://drive.google.com/file/d/1PNEWhjlTwbrd9izW0xln0H4nHkFq8seO/view?usp=sharing" TargetMode="External"/><Relationship Id="rId30" Type="http://schemas.openxmlformats.org/officeDocument/2006/relationships/hyperlink" Target="https://drive.google.com/file/d/1Y6wnURKYu0N-lCSfLCiGOZX-clcDf6gE/view?usp=drive_link" TargetMode="External"/><Relationship Id="rId105" Type="http://schemas.openxmlformats.org/officeDocument/2006/relationships/hyperlink" Target="https://drive.google.com/file/d/1-shsVMpOkPyzL1ooNwAFkRtc8Xmps5ZH/view?usp=sharing" TargetMode="External"/><Relationship Id="rId126" Type="http://schemas.openxmlformats.org/officeDocument/2006/relationships/hyperlink" Target="https://drive.google.com/file/d/1oMWnjFwwxHi8LTjxgN6EvWVFUVI4rzbq/view?usp=drive_link" TargetMode="External"/><Relationship Id="rId147" Type="http://schemas.openxmlformats.org/officeDocument/2006/relationships/hyperlink" Target="https://drive.google.com/file/d/1aGSWmdaVGyfDJB29bnq5hWqJ_PpVDgCC/view?usp=sharing" TargetMode="External"/><Relationship Id="rId168" Type="http://schemas.openxmlformats.org/officeDocument/2006/relationships/hyperlink" Target="https://drive.google.com/file/d/1Iekz4I7xESRNYla4Olbl9cQwaO211h1D/view?usp=sharing" TargetMode="External"/><Relationship Id="rId51" Type="http://schemas.openxmlformats.org/officeDocument/2006/relationships/hyperlink" Target="https://drive.google.com/file/d/1PGzQgfY24qFxxuJPxIiDjaKt0itju5_7/view?usp=drive_link" TargetMode="External"/><Relationship Id="rId72" Type="http://schemas.openxmlformats.org/officeDocument/2006/relationships/hyperlink" Target="https://drive.google.com/file/d/1RACQ9a3yQcEgADwzau5AfOOzUD-6Osjv/view?usp=sharing" TargetMode="External"/><Relationship Id="rId93" Type="http://schemas.openxmlformats.org/officeDocument/2006/relationships/hyperlink" Target="https://drive.google.com/file/d/1MjincQLV6tdKkoGx80V8W5YSNyf7SUDq/view?usp=drive_link" TargetMode="External"/><Relationship Id="rId189" Type="http://schemas.openxmlformats.org/officeDocument/2006/relationships/hyperlink" Target="https://drive.google.com/file/d/1TV9j5N6UIm_RCKe2j-6dkMBmnU1uLl-B/view?usp=sharing" TargetMode="External"/><Relationship Id="rId3" Type="http://schemas.openxmlformats.org/officeDocument/2006/relationships/hyperlink" Target="https://drive.google.com/file/d/1snjvgqrYy3zPmI5u7yCNo5SbRO_evJ37/view?usp=drive_link" TargetMode="External"/><Relationship Id="rId214" Type="http://schemas.openxmlformats.org/officeDocument/2006/relationships/hyperlink" Target="https://drive.google.com/file/d/1e2KtrbXUqe3CTD__XyyYyrEcK5wQkhkf/view?usp=sharing" TargetMode="External"/><Relationship Id="rId235" Type="http://schemas.openxmlformats.org/officeDocument/2006/relationships/hyperlink" Target="https://drive.google.com/file/d/1Kc1iLAhSRm15jUw09M3rFHX3oj0lEivB/view?usp=sharing" TargetMode="External"/><Relationship Id="rId256" Type="http://schemas.openxmlformats.org/officeDocument/2006/relationships/hyperlink" Target="https://drive.google.com/file/d/1jIkBAhTK3IPXIIlgyY-oxu-0CoUhq7ZI/view?usp=sharing" TargetMode="External"/><Relationship Id="rId277" Type="http://schemas.openxmlformats.org/officeDocument/2006/relationships/hyperlink" Target="https://drive.google.com/file/d/18iosmHjnmkcd1znD2pA6E6fQvXletHs5/view?usp=sharing" TargetMode="External"/><Relationship Id="rId116" Type="http://schemas.openxmlformats.org/officeDocument/2006/relationships/hyperlink" Target="https://drive.google.com/file/d/1RKKiJe8b9SdoFjuHCcU-LK1Y5Xi9DWCp/view?usp=sharing" TargetMode="External"/><Relationship Id="rId137" Type="http://schemas.openxmlformats.org/officeDocument/2006/relationships/hyperlink" Target="https://drive.google.com/file/d/14FfcaOBz7VffHl61xhdrtNE2LkAmEgl8/view?usp=sharing" TargetMode="External"/><Relationship Id="rId158" Type="http://schemas.openxmlformats.org/officeDocument/2006/relationships/hyperlink" Target="https://drive.google.com/file/d/1XCzi691DQDuJMhD1iIGHGWSrFdiGrDpc/view?usp=sharing" TargetMode="External"/><Relationship Id="rId20" Type="http://schemas.openxmlformats.org/officeDocument/2006/relationships/hyperlink" Target="https://drive.google.com/file/d/1nCxXA6wg_fCAT_7gINrfE1AJfIwZypZk/view?usp=drive_link" TargetMode="External"/><Relationship Id="rId41" Type="http://schemas.openxmlformats.org/officeDocument/2006/relationships/hyperlink" Target="https://drive.google.com/file/d/1ojKwHQ16gX-Wxps_IGvcljRdpFKahZnN/view?usp=drive_link" TargetMode="External"/><Relationship Id="rId62" Type="http://schemas.openxmlformats.org/officeDocument/2006/relationships/hyperlink" Target="https://drive.google.com/file/d/1iLpheZMQQmR0_siXn2VvjOh-kK1XXzR_/view?usp=drive_link" TargetMode="External"/><Relationship Id="rId83" Type="http://schemas.openxmlformats.org/officeDocument/2006/relationships/hyperlink" Target="https://drive.google.com/file/d/1Kho47OsAMFJIudzcbWz9ZpTmn2mH5Ll6/view?usp=sharing" TargetMode="External"/><Relationship Id="rId179" Type="http://schemas.openxmlformats.org/officeDocument/2006/relationships/hyperlink" Target="https://drive.google.com/file/d/1SJoyzJDZ7eAGHk4gkpahgyLHeyhfzuYB/view?usp=sharing" TargetMode="External"/><Relationship Id="rId190" Type="http://schemas.openxmlformats.org/officeDocument/2006/relationships/hyperlink" Target="https://drive.google.com/file/d/14n-yzxENq0NSRKOcB55L1wjsYvaZZnlQ/view?usp=sharing" TargetMode="External"/><Relationship Id="rId204" Type="http://schemas.openxmlformats.org/officeDocument/2006/relationships/hyperlink" Target="https://drive.google.com/file/d/1y5zMm44n_6XBWSZ_dtrNVkSxUwTpRLAO/view?usp=sharing" TargetMode="External"/><Relationship Id="rId225" Type="http://schemas.openxmlformats.org/officeDocument/2006/relationships/hyperlink" Target="https://drive.google.com/file/d/1A_w27KWgJc6YDmBKZXE6U7ewfvlsu6m2/view?usp=sharing" TargetMode="External"/><Relationship Id="rId246" Type="http://schemas.openxmlformats.org/officeDocument/2006/relationships/hyperlink" Target="https://drive.google.com/file/d/1WfO8LrkAhhUDSITTtCQJwtqfw8pcFZRM/view?usp=sharing" TargetMode="External"/><Relationship Id="rId267" Type="http://schemas.openxmlformats.org/officeDocument/2006/relationships/hyperlink" Target="https://drive.google.com/file/d/1rrkZyQrYb4B63qxje_iVuJmkm1AK9nV0/view?usp=sharing" TargetMode="External"/><Relationship Id="rId288" Type="http://schemas.openxmlformats.org/officeDocument/2006/relationships/hyperlink" Target="https://drive.google.com/file/d/1TYRRci3GeJMgzkMAQF4kKM7324L5_Ho0/view?usp=sharing" TargetMode="External"/><Relationship Id="rId106" Type="http://schemas.openxmlformats.org/officeDocument/2006/relationships/hyperlink" Target="https://drive.google.com/file/d/1TiAoJ2rJ5H_D8aFNT6rouOdcVNuzEomi/view?usp=drive_link" TargetMode="External"/><Relationship Id="rId127" Type="http://schemas.openxmlformats.org/officeDocument/2006/relationships/hyperlink" Target="https://drive.google.com/file/d/1Lv3sDgprRrbVakfaLMqw6pWsPZAa1f7e/view?usp=sharing" TargetMode="External"/><Relationship Id="rId10" Type="http://schemas.openxmlformats.org/officeDocument/2006/relationships/hyperlink" Target="https://drive.google.com/file/d/13NrnHPhucOAdZtEYHrbXPpN7CJdkYpS6/view?usp=drive_link" TargetMode="External"/><Relationship Id="rId31" Type="http://schemas.openxmlformats.org/officeDocument/2006/relationships/hyperlink" Target="https://drive.google.com/file/d/1PzZBrewopaIvBHZO9j1xr9KNydUTuLxb/view?usp=drive_link" TargetMode="External"/><Relationship Id="rId52" Type="http://schemas.openxmlformats.org/officeDocument/2006/relationships/hyperlink" Target="https://drive.google.com/file/d/1f062VK3EXK-HT-9-pOCSqEtO4wUDPYQu/view?usp=drive_link" TargetMode="External"/><Relationship Id="rId73" Type="http://schemas.openxmlformats.org/officeDocument/2006/relationships/hyperlink" Target="https://drive.google.com/file/d/1RiGRG_27ial4YG2ga5u3_3O5Wj7ogZPf/view?usp=sharing" TargetMode="External"/><Relationship Id="rId94" Type="http://schemas.openxmlformats.org/officeDocument/2006/relationships/hyperlink" Target="https://drive.google.com/file/d/1LxcLFH4CT-T9uIDJvzi2SZBEoW5MWD2w/view?usp=sharing" TargetMode="External"/><Relationship Id="rId148" Type="http://schemas.openxmlformats.org/officeDocument/2006/relationships/hyperlink" Target="https://drive.google.com/file/d/1Ol7CTeBMQikQMBRJNUmspI3ZpfBiIJmI/view?usp=sharing" TargetMode="External"/><Relationship Id="rId169" Type="http://schemas.openxmlformats.org/officeDocument/2006/relationships/hyperlink" Target="https://drive.google.com/file/d/1IVbMU7mUJ9JwDssqd6RLCrpQEKjeo1iz/view?usp=sharing" TargetMode="External"/><Relationship Id="rId4" Type="http://schemas.openxmlformats.org/officeDocument/2006/relationships/hyperlink" Target="https://drive.google.com/file/d/1QsArNH-IXmup6deGKLXQjKDAi_IhaLvC/view?usp=drive_link" TargetMode="External"/><Relationship Id="rId180" Type="http://schemas.openxmlformats.org/officeDocument/2006/relationships/hyperlink" Target="https://drive.google.com/file/d/1LmFvJaPL7EU3U3I2uu_0sePLWaR7EgYr/view?usp=sharing" TargetMode="External"/><Relationship Id="rId215" Type="http://schemas.openxmlformats.org/officeDocument/2006/relationships/hyperlink" Target="https://drive.google.com/file/d/1_nMCq4DlVNzG2ohhv8oOJdfELqUbRidt/view?usp=sharing" TargetMode="External"/><Relationship Id="rId236" Type="http://schemas.openxmlformats.org/officeDocument/2006/relationships/hyperlink" Target="https://drive.google.com/file/d/1Sn_ZQMs3EWZF6GdMX2Nc-yoyJMZW8nlT/view?usp=sharing" TargetMode="External"/><Relationship Id="rId257" Type="http://schemas.openxmlformats.org/officeDocument/2006/relationships/hyperlink" Target="https://drive.google.com/file/d/1-VGny7Q7vY5HULJa4qmVp5pc-y3LT6NV/view?usp=sharing" TargetMode="External"/><Relationship Id="rId278" Type="http://schemas.openxmlformats.org/officeDocument/2006/relationships/hyperlink" Target="https://drive.google.com/file/d/18kD09GwTE13VyxGlheed7jASipO_YEAP/view?usp=sharing" TargetMode="External"/><Relationship Id="rId42" Type="http://schemas.openxmlformats.org/officeDocument/2006/relationships/hyperlink" Target="https://drive.google.com/file/d/1wQOwLQWqiwH0jUViV0DSweQb-ALoEQvp/view?usp=drive_link" TargetMode="External"/><Relationship Id="rId84" Type="http://schemas.openxmlformats.org/officeDocument/2006/relationships/hyperlink" Target="https://drive.google.com/file/d/1iIezEBooZ5eNFGjIeirtRxL9ka73bnHy/view?usp=drive_link" TargetMode="External"/><Relationship Id="rId138" Type="http://schemas.openxmlformats.org/officeDocument/2006/relationships/hyperlink" Target="https://drive.google.com/file/d/1d3Fmn6ib3a5qo5-QQwvHFr4HfUvTF8aZ/view?usp=drive_link" TargetMode="External"/><Relationship Id="rId191" Type="http://schemas.openxmlformats.org/officeDocument/2006/relationships/hyperlink" Target="https://drive.google.com/file/d/1QyPI54Qr50CWh62ysn9YNP8uUTN8A8Kk/view?usp=sharing" TargetMode="External"/><Relationship Id="rId205" Type="http://schemas.openxmlformats.org/officeDocument/2006/relationships/hyperlink" Target="https://drive.google.com/file/d/18bUDwClwt04eXpovAQZoFeKDSs_p8yXR/view?usp=sharing" TargetMode="External"/><Relationship Id="rId247" Type="http://schemas.openxmlformats.org/officeDocument/2006/relationships/hyperlink" Target="https://drive.google.com/file/d/1FTllY41l8zA1C9poI0MIftyd0TkLLfJW/view?usp=sharing" TargetMode="External"/><Relationship Id="rId107" Type="http://schemas.openxmlformats.org/officeDocument/2006/relationships/hyperlink" Target="https://drive.google.com/file/d/1gdJSuci245zmYlZcBkMF8tW_xTm7nEhZ/view?usp=sharing" TargetMode="External"/><Relationship Id="rId289" Type="http://schemas.openxmlformats.org/officeDocument/2006/relationships/hyperlink" Target="https://drive.google.com/file/d/13cBqsJGKlY3dvZuwfPh4r9-O5uMtOatw/view?usp=sharing" TargetMode="External"/><Relationship Id="rId11" Type="http://schemas.openxmlformats.org/officeDocument/2006/relationships/hyperlink" Target="https://drive.google.com/file/d/1XeLa_h8hydUGVV68SlwBPVxlH1Fkk8Qi/view?usp=drive_link" TargetMode="External"/><Relationship Id="rId53" Type="http://schemas.openxmlformats.org/officeDocument/2006/relationships/hyperlink" Target="https://drive.google.com/file/d/1kPNJl4ggO6SOPTBHu7Kn6-0FupdPnTNF/view?usp=drive_link" TargetMode="External"/><Relationship Id="rId149" Type="http://schemas.openxmlformats.org/officeDocument/2006/relationships/hyperlink" Target="https://drive.google.com/file/d/10skYWhUDNz4BuNTgPfAGt4EFP9r-xkkr/view?usp=sharing" TargetMode="External"/><Relationship Id="rId95" Type="http://schemas.openxmlformats.org/officeDocument/2006/relationships/hyperlink" Target="https://drive.google.com/file/d/1ICSGI5_kegM2zAmEe9gRXQXAgjbiiQRV/view?usp=sharing" TargetMode="External"/><Relationship Id="rId160" Type="http://schemas.openxmlformats.org/officeDocument/2006/relationships/hyperlink" Target="https://drive.google.com/file/d/11NlqmTaKwjNujHrf-VJ53kc79onK_kYW/view?usp=sharing" TargetMode="External"/><Relationship Id="rId216" Type="http://schemas.openxmlformats.org/officeDocument/2006/relationships/hyperlink" Target="https://drive.google.com/file/d/17VK8J8NHfZ7JuKq2vDM-x4Hg4YdvCJ7-/view?usp=sharing" TargetMode="External"/><Relationship Id="rId258" Type="http://schemas.openxmlformats.org/officeDocument/2006/relationships/hyperlink" Target="https://drive.google.com/file/d/16AC7cXTVLE2egX2OYNdpD8GMNr66XQwG/view?usp=sharing" TargetMode="External"/><Relationship Id="rId22" Type="http://schemas.openxmlformats.org/officeDocument/2006/relationships/hyperlink" Target="https://drive.google.com/file/d/1yiKc9KPcbhVT5-ha2HcK5DEQxn0wDW6v/view?usp=drive_link" TargetMode="External"/><Relationship Id="rId64" Type="http://schemas.openxmlformats.org/officeDocument/2006/relationships/hyperlink" Target="https://drive.google.com/file/d/1AshHCY443Iebe0GPdYMDiszJbC4etKOg/view?usp=drive_link" TargetMode="External"/><Relationship Id="rId118" Type="http://schemas.openxmlformats.org/officeDocument/2006/relationships/hyperlink" Target="https://drive.google.com/file/d/1U1qLvks3_JT8RL0hnnybUjorhLQFS7SP/view?usp=sharing" TargetMode="External"/><Relationship Id="rId171" Type="http://schemas.openxmlformats.org/officeDocument/2006/relationships/hyperlink" Target="https://drive.google.com/file/d/1novioCMWs7yR0i0kBwZ1gWbDMV9k0scO/view?usp=sharing" TargetMode="External"/><Relationship Id="rId227" Type="http://schemas.openxmlformats.org/officeDocument/2006/relationships/hyperlink" Target="https://drive.google.com/file/d/1dYoGTs5Uo_qwyvs0rx04om0EXhpOv_t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291"/>
  <sheetViews>
    <sheetView tabSelected="1" workbookViewId="0">
      <pane ySplit="1" topLeftCell="A2" activePane="bottomLeft" state="frozen"/>
      <selection pane="bottomLeft"/>
    </sheetView>
  </sheetViews>
  <sheetFormatPr defaultColWidth="12.5703125" defaultRowHeight="15.75" customHeight="1" x14ac:dyDescent="0.2"/>
  <cols>
    <col min="1" max="1" width="16.7109375" customWidth="1"/>
    <col min="2" max="3" width="13.7109375" customWidth="1"/>
    <col min="4" max="4" width="17.7109375" customWidth="1"/>
    <col min="5" max="5" width="38.7109375" style="10" customWidth="1"/>
  </cols>
  <sheetData>
    <row r="1" spans="1:23" ht="22.5" customHeight="1" x14ac:dyDescent="0.2">
      <c r="A1" s="3" t="s">
        <v>308</v>
      </c>
      <c r="B1" s="3" t="s">
        <v>0</v>
      </c>
      <c r="C1" s="3" t="s">
        <v>1</v>
      </c>
      <c r="D1" s="3" t="s">
        <v>2</v>
      </c>
      <c r="E1" s="3" t="s">
        <v>307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2.5" customHeight="1" x14ac:dyDescent="0.2">
      <c r="A2" s="2">
        <v>1</v>
      </c>
      <c r="B2" s="2" t="s">
        <v>3</v>
      </c>
      <c r="C2" s="2">
        <v>3</v>
      </c>
      <c r="D2" s="2" t="s">
        <v>4</v>
      </c>
      <c r="E2" s="4" t="s">
        <v>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2.5" customHeight="1" x14ac:dyDescent="0.2">
      <c r="A3" s="2">
        <v>3</v>
      </c>
      <c r="B3" s="2" t="s">
        <v>3</v>
      </c>
      <c r="C3" s="2">
        <v>7</v>
      </c>
      <c r="D3" s="2" t="s">
        <v>4</v>
      </c>
      <c r="E3" s="5" t="s">
        <v>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2.5" customHeight="1" x14ac:dyDescent="0.2">
      <c r="A4" s="2">
        <v>4</v>
      </c>
      <c r="B4" s="2" t="s">
        <v>3</v>
      </c>
      <c r="C4" s="2">
        <v>8</v>
      </c>
      <c r="D4" s="2" t="s">
        <v>4</v>
      </c>
      <c r="E4" s="5" t="s">
        <v>7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2.5" customHeight="1" x14ac:dyDescent="0.2">
      <c r="A5" s="2">
        <v>5</v>
      </c>
      <c r="B5" s="2" t="s">
        <v>3</v>
      </c>
      <c r="C5" s="2">
        <v>9</v>
      </c>
      <c r="D5" s="2" t="s">
        <v>4</v>
      </c>
      <c r="E5" s="5" t="s">
        <v>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2.5" customHeight="1" x14ac:dyDescent="0.2">
      <c r="A6" s="2">
        <v>6</v>
      </c>
      <c r="B6" s="2" t="s">
        <v>3</v>
      </c>
      <c r="C6" s="2">
        <v>10</v>
      </c>
      <c r="D6" s="2" t="s">
        <v>4</v>
      </c>
      <c r="E6" s="5" t="s">
        <v>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2.5" customHeight="1" x14ac:dyDescent="0.2">
      <c r="A7" s="2">
        <v>7</v>
      </c>
      <c r="B7" s="2" t="s">
        <v>3</v>
      </c>
      <c r="C7" s="2">
        <v>13</v>
      </c>
      <c r="D7" s="2" t="s">
        <v>4</v>
      </c>
      <c r="E7" s="5" t="s">
        <v>10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2.5" customHeight="1" x14ac:dyDescent="0.2">
      <c r="A8" s="2">
        <v>8</v>
      </c>
      <c r="B8" s="2" t="s">
        <v>3</v>
      </c>
      <c r="C8" s="2">
        <v>14</v>
      </c>
      <c r="D8" s="2" t="s">
        <v>4</v>
      </c>
      <c r="E8" s="5" t="s">
        <v>11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2.5" customHeight="1" x14ac:dyDescent="0.2">
      <c r="A9" s="2">
        <v>9</v>
      </c>
      <c r="B9" s="2" t="s">
        <v>3</v>
      </c>
      <c r="C9" s="2">
        <v>15</v>
      </c>
      <c r="D9" s="2" t="s">
        <v>4</v>
      </c>
      <c r="E9" s="5" t="s">
        <v>12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2.5" customHeight="1" x14ac:dyDescent="0.2">
      <c r="A10" s="2">
        <v>10</v>
      </c>
      <c r="B10" s="2" t="s">
        <v>3</v>
      </c>
      <c r="C10" s="2">
        <v>16</v>
      </c>
      <c r="D10" s="2" t="s">
        <v>4</v>
      </c>
      <c r="E10" s="5" t="s">
        <v>13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2.5" customHeight="1" x14ac:dyDescent="0.2">
      <c r="A11" s="2">
        <v>11</v>
      </c>
      <c r="B11" s="2" t="s">
        <v>3</v>
      </c>
      <c r="C11" s="2">
        <v>17</v>
      </c>
      <c r="D11" s="2" t="s">
        <v>4</v>
      </c>
      <c r="E11" s="5" t="s">
        <v>14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2.5" customHeight="1" x14ac:dyDescent="0.2">
      <c r="A12" s="2">
        <v>12</v>
      </c>
      <c r="B12" s="2" t="s">
        <v>3</v>
      </c>
      <c r="C12" s="2">
        <v>20</v>
      </c>
      <c r="D12" s="2" t="s">
        <v>4</v>
      </c>
      <c r="E12" s="5" t="s">
        <v>15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2.5" customHeight="1" x14ac:dyDescent="0.2">
      <c r="A13" s="2">
        <v>13</v>
      </c>
      <c r="B13" s="2" t="s">
        <v>3</v>
      </c>
      <c r="C13" s="2">
        <v>21</v>
      </c>
      <c r="D13" s="2" t="s">
        <v>4</v>
      </c>
      <c r="E13" s="5" t="s">
        <v>16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2.5" customHeight="1" x14ac:dyDescent="0.2">
      <c r="A14" s="2">
        <v>14</v>
      </c>
      <c r="B14" s="2" t="s">
        <v>3</v>
      </c>
      <c r="C14" s="2">
        <v>22</v>
      </c>
      <c r="D14" s="2" t="s">
        <v>4</v>
      </c>
      <c r="E14" s="5" t="s">
        <v>17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2.5" customHeight="1" x14ac:dyDescent="0.2">
      <c r="A15" s="2">
        <v>14</v>
      </c>
      <c r="B15" s="2" t="s">
        <v>3</v>
      </c>
      <c r="C15" s="2">
        <v>22</v>
      </c>
      <c r="D15" s="2" t="s">
        <v>18</v>
      </c>
      <c r="E15" s="5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2.5" customHeight="1" x14ac:dyDescent="0.2">
      <c r="A16" s="2">
        <v>15</v>
      </c>
      <c r="B16" s="2" t="s">
        <v>3</v>
      </c>
      <c r="C16" s="2">
        <v>23</v>
      </c>
      <c r="D16" s="2" t="s">
        <v>4</v>
      </c>
      <c r="E16" s="5" t="s">
        <v>20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2.5" customHeight="1" x14ac:dyDescent="0.2">
      <c r="A17" s="2">
        <v>16</v>
      </c>
      <c r="B17" s="2" t="s">
        <v>3</v>
      </c>
      <c r="C17" s="2">
        <v>24</v>
      </c>
      <c r="D17" s="2" t="s">
        <v>4</v>
      </c>
      <c r="E17" s="5" t="s">
        <v>21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2.5" customHeight="1" x14ac:dyDescent="0.2">
      <c r="A18" s="2">
        <v>17</v>
      </c>
      <c r="B18" s="2" t="s">
        <v>3</v>
      </c>
      <c r="C18" s="2">
        <v>27</v>
      </c>
      <c r="D18" s="2" t="s">
        <v>4</v>
      </c>
      <c r="E18" s="5" t="s">
        <v>22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2.5" customHeight="1" x14ac:dyDescent="0.2">
      <c r="A19" s="2">
        <v>18</v>
      </c>
      <c r="B19" s="2" t="s">
        <v>3</v>
      </c>
      <c r="C19" s="2">
        <v>28</v>
      </c>
      <c r="D19" s="2" t="s">
        <v>4</v>
      </c>
      <c r="E19" s="5" t="s">
        <v>23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2.5" customHeight="1" x14ac:dyDescent="0.2">
      <c r="A20" s="2">
        <v>19</v>
      </c>
      <c r="B20" s="2" t="s">
        <v>3</v>
      </c>
      <c r="C20" s="2">
        <v>29</v>
      </c>
      <c r="D20" s="2" t="s">
        <v>4</v>
      </c>
      <c r="E20" s="5" t="s">
        <v>24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 x14ac:dyDescent="0.2">
      <c r="A21" s="2">
        <v>20</v>
      </c>
      <c r="B21" s="2" t="s">
        <v>3</v>
      </c>
      <c r="C21" s="2">
        <v>30</v>
      </c>
      <c r="D21" s="2" t="s">
        <v>4</v>
      </c>
      <c r="E21" s="5" t="s">
        <v>25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2.5" customHeight="1" x14ac:dyDescent="0.2">
      <c r="A22" s="2">
        <v>21</v>
      </c>
      <c r="B22" s="2" t="s">
        <v>26</v>
      </c>
      <c r="C22" s="2">
        <v>31</v>
      </c>
      <c r="D22" s="2" t="s">
        <v>4</v>
      </c>
      <c r="E22" s="5" t="s">
        <v>27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2.5" customHeight="1" x14ac:dyDescent="0.2">
      <c r="A23" s="2">
        <v>22</v>
      </c>
      <c r="B23" s="2" t="s">
        <v>26</v>
      </c>
      <c r="C23" s="2">
        <v>3</v>
      </c>
      <c r="D23" s="2" t="s">
        <v>4</v>
      </c>
      <c r="E23" s="5" t="s">
        <v>28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2.5" customHeight="1" x14ac:dyDescent="0.2">
      <c r="A24" s="2">
        <v>23</v>
      </c>
      <c r="B24" s="2" t="s">
        <v>26</v>
      </c>
      <c r="C24" s="2">
        <v>4</v>
      </c>
      <c r="D24" s="2" t="s">
        <v>4</v>
      </c>
      <c r="E24" s="4" t="s">
        <v>29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2.5" customHeight="1" x14ac:dyDescent="0.2">
      <c r="A25" s="2">
        <v>24</v>
      </c>
      <c r="B25" s="2" t="s">
        <v>26</v>
      </c>
      <c r="C25" s="2">
        <v>5</v>
      </c>
      <c r="D25" s="2" t="s">
        <v>4</v>
      </c>
      <c r="E25" s="5" t="s">
        <v>30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2.5" customHeight="1" x14ac:dyDescent="0.2">
      <c r="A26" s="2">
        <v>25</v>
      </c>
      <c r="B26" s="2" t="s">
        <v>26</v>
      </c>
      <c r="C26" s="2">
        <v>6</v>
      </c>
      <c r="D26" s="2" t="s">
        <v>4</v>
      </c>
      <c r="E26" s="5" t="s">
        <v>31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2.5" customHeight="1" x14ac:dyDescent="0.2">
      <c r="A27" s="2">
        <v>26</v>
      </c>
      <c r="B27" s="2" t="s">
        <v>26</v>
      </c>
      <c r="C27" s="2">
        <v>7</v>
      </c>
      <c r="D27" s="2" t="s">
        <v>4</v>
      </c>
      <c r="E27" s="5" t="s">
        <v>32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2.5" customHeight="1" x14ac:dyDescent="0.2">
      <c r="A28" s="2">
        <v>27</v>
      </c>
      <c r="B28" s="2" t="s">
        <v>26</v>
      </c>
      <c r="C28" s="2">
        <v>10</v>
      </c>
      <c r="D28" s="2" t="s">
        <v>4</v>
      </c>
      <c r="E28" s="5" t="s">
        <v>33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2.5" customHeight="1" x14ac:dyDescent="0.2">
      <c r="A29" s="2">
        <v>28</v>
      </c>
      <c r="B29" s="2" t="s">
        <v>26</v>
      </c>
      <c r="C29" s="2">
        <v>12</v>
      </c>
      <c r="D29" s="2" t="s">
        <v>4</v>
      </c>
      <c r="E29" s="5" t="s">
        <v>34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2.5" customHeight="1" x14ac:dyDescent="0.2">
      <c r="A30" s="2">
        <v>29</v>
      </c>
      <c r="B30" s="2" t="s">
        <v>26</v>
      </c>
      <c r="C30" s="2">
        <v>13</v>
      </c>
      <c r="D30" s="2" t="s">
        <v>4</v>
      </c>
      <c r="E30" s="5" t="s">
        <v>35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2.5" customHeight="1" x14ac:dyDescent="0.2">
      <c r="A31" s="2">
        <v>30</v>
      </c>
      <c r="B31" s="2" t="s">
        <v>26</v>
      </c>
      <c r="C31" s="2">
        <v>14</v>
      </c>
      <c r="D31" s="2" t="s">
        <v>4</v>
      </c>
      <c r="E31" s="5" t="s">
        <v>36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2.5" customHeight="1" x14ac:dyDescent="0.2">
      <c r="A32" s="2">
        <v>31</v>
      </c>
      <c r="B32" s="2" t="s">
        <v>26</v>
      </c>
      <c r="C32" s="2">
        <v>17</v>
      </c>
      <c r="D32" s="2" t="s">
        <v>4</v>
      </c>
      <c r="E32" s="5" t="s">
        <v>37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2.5" customHeight="1" x14ac:dyDescent="0.2">
      <c r="A33" s="2">
        <v>32</v>
      </c>
      <c r="B33" s="2" t="s">
        <v>26</v>
      </c>
      <c r="C33" s="2">
        <v>18</v>
      </c>
      <c r="D33" s="2" t="s">
        <v>4</v>
      </c>
      <c r="E33" s="5" t="s">
        <v>38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2.5" customHeight="1" x14ac:dyDescent="0.2">
      <c r="A34" s="2">
        <v>33</v>
      </c>
      <c r="B34" s="2" t="s">
        <v>26</v>
      </c>
      <c r="C34" s="2">
        <v>19</v>
      </c>
      <c r="D34" s="2" t="s">
        <v>4</v>
      </c>
      <c r="E34" s="5" t="s">
        <v>39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2.5" customHeight="1" x14ac:dyDescent="0.2">
      <c r="A35" s="2">
        <v>34</v>
      </c>
      <c r="B35" s="2" t="s">
        <v>26</v>
      </c>
      <c r="C35" s="2">
        <v>20</v>
      </c>
      <c r="D35" s="2" t="s">
        <v>4</v>
      </c>
      <c r="E35" s="5" t="s">
        <v>40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2.5" customHeight="1" x14ac:dyDescent="0.2">
      <c r="A36" s="2">
        <v>35</v>
      </c>
      <c r="B36" s="2" t="s">
        <v>26</v>
      </c>
      <c r="C36" s="2">
        <v>21</v>
      </c>
      <c r="D36" s="2" t="s">
        <v>4</v>
      </c>
      <c r="E36" s="5" t="s">
        <v>41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2.5" customHeight="1" x14ac:dyDescent="0.2">
      <c r="A37" s="2">
        <v>36</v>
      </c>
      <c r="B37" s="2" t="s">
        <v>26</v>
      </c>
      <c r="C37" s="2">
        <v>26</v>
      </c>
      <c r="D37" s="2" t="s">
        <v>4</v>
      </c>
      <c r="E37" s="5" t="s">
        <v>42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2.5" customHeight="1" x14ac:dyDescent="0.2">
      <c r="A38" s="2">
        <v>37</v>
      </c>
      <c r="B38" s="2" t="s">
        <v>26</v>
      </c>
      <c r="C38" s="2">
        <v>27</v>
      </c>
      <c r="D38" s="2" t="s">
        <v>4</v>
      </c>
      <c r="E38" s="5" t="s">
        <v>43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2.5" customHeight="1" x14ac:dyDescent="0.2">
      <c r="A39" s="2">
        <v>38</v>
      </c>
      <c r="B39" s="2" t="s">
        <v>26</v>
      </c>
      <c r="C39" s="2">
        <v>28</v>
      </c>
      <c r="D39" s="2" t="s">
        <v>4</v>
      </c>
      <c r="E39" s="5" t="s">
        <v>44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2.5" customHeight="1" x14ac:dyDescent="0.2">
      <c r="A40" s="2">
        <v>39</v>
      </c>
      <c r="B40" s="2" t="s">
        <v>45</v>
      </c>
      <c r="C40" s="2">
        <v>2</v>
      </c>
      <c r="D40" s="2" t="s">
        <v>4</v>
      </c>
      <c r="E40" s="5" t="s">
        <v>46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2.5" customHeight="1" x14ac:dyDescent="0.2">
      <c r="A41" s="2">
        <v>40</v>
      </c>
      <c r="B41" s="2" t="s">
        <v>45</v>
      </c>
      <c r="C41" s="2">
        <v>3</v>
      </c>
      <c r="D41" s="2" t="s">
        <v>4</v>
      </c>
      <c r="E41" s="5" t="s">
        <v>47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22.5" customHeight="1" x14ac:dyDescent="0.2">
      <c r="A42" s="2">
        <v>41</v>
      </c>
      <c r="B42" s="2" t="s">
        <v>45</v>
      </c>
      <c r="C42" s="2">
        <v>4</v>
      </c>
      <c r="D42" s="2" t="s">
        <v>4</v>
      </c>
      <c r="E42" s="5" t="s">
        <v>48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22.5" customHeight="1" x14ac:dyDescent="0.2">
      <c r="A43" s="2">
        <v>42</v>
      </c>
      <c r="B43" s="2" t="s">
        <v>45</v>
      </c>
      <c r="C43" s="2">
        <v>5</v>
      </c>
      <c r="D43" s="2" t="s">
        <v>4</v>
      </c>
      <c r="E43" s="5" t="s">
        <v>49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2.5" customHeight="1" x14ac:dyDescent="0.2">
      <c r="A44" s="2">
        <v>43</v>
      </c>
      <c r="B44" s="2" t="s">
        <v>45</v>
      </c>
      <c r="C44" s="2">
        <v>6</v>
      </c>
      <c r="D44" s="2" t="s">
        <v>4</v>
      </c>
      <c r="E44" s="5" t="s">
        <v>50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2.5" customHeight="1" x14ac:dyDescent="0.2">
      <c r="A45" s="2">
        <v>44</v>
      </c>
      <c r="B45" s="2" t="s">
        <v>45</v>
      </c>
      <c r="C45" s="2">
        <v>9</v>
      </c>
      <c r="D45" s="2" t="s">
        <v>4</v>
      </c>
      <c r="E45" s="5" t="s">
        <v>51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2.5" customHeight="1" x14ac:dyDescent="0.2">
      <c r="A46" s="2">
        <v>45</v>
      </c>
      <c r="B46" s="2" t="s">
        <v>45</v>
      </c>
      <c r="C46" s="2">
        <v>10</v>
      </c>
      <c r="D46" s="2" t="s">
        <v>4</v>
      </c>
      <c r="E46" s="5" t="s">
        <v>52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2.5" customHeight="1" x14ac:dyDescent="0.2">
      <c r="A47" s="2">
        <v>46</v>
      </c>
      <c r="B47" s="2" t="s">
        <v>45</v>
      </c>
      <c r="C47" s="2">
        <v>11</v>
      </c>
      <c r="D47" s="2" t="s">
        <v>4</v>
      </c>
      <c r="E47" s="5" t="s">
        <v>53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2.5" customHeight="1" x14ac:dyDescent="0.2">
      <c r="A48" s="2">
        <v>47</v>
      </c>
      <c r="B48" s="2" t="s">
        <v>45</v>
      </c>
      <c r="C48" s="2">
        <v>12</v>
      </c>
      <c r="D48" s="2" t="s">
        <v>4</v>
      </c>
      <c r="E48" s="5" t="s">
        <v>54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22.5" customHeight="1" x14ac:dyDescent="0.2">
      <c r="A49" s="2">
        <v>48</v>
      </c>
      <c r="B49" s="2" t="s">
        <v>45</v>
      </c>
      <c r="C49" s="2">
        <v>13</v>
      </c>
      <c r="D49" s="2" t="s">
        <v>4</v>
      </c>
      <c r="E49" s="5" t="s">
        <v>55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2.5" customHeight="1" x14ac:dyDescent="0.2">
      <c r="A50" s="2">
        <v>48</v>
      </c>
      <c r="B50" s="2" t="s">
        <v>45</v>
      </c>
      <c r="C50" s="2">
        <v>13</v>
      </c>
      <c r="D50" s="2" t="s">
        <v>18</v>
      </c>
      <c r="E50" s="5" t="s">
        <v>56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22.5" customHeight="1" x14ac:dyDescent="0.2">
      <c r="A51" s="2">
        <v>49</v>
      </c>
      <c r="B51" s="2" t="s">
        <v>45</v>
      </c>
      <c r="C51" s="2">
        <v>16</v>
      </c>
      <c r="D51" s="2" t="s">
        <v>4</v>
      </c>
      <c r="E51" s="5" t="s">
        <v>57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2.5" customHeight="1" x14ac:dyDescent="0.2">
      <c r="A52" s="2">
        <v>50</v>
      </c>
      <c r="B52" s="2" t="s">
        <v>45</v>
      </c>
      <c r="C52" s="2">
        <v>17</v>
      </c>
      <c r="D52" s="2" t="s">
        <v>4</v>
      </c>
      <c r="E52" s="5" t="s">
        <v>58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2.5" customHeight="1" x14ac:dyDescent="0.2">
      <c r="A53" s="2">
        <v>50</v>
      </c>
      <c r="B53" s="2" t="s">
        <v>45</v>
      </c>
      <c r="C53" s="2">
        <v>17</v>
      </c>
      <c r="D53" s="2" t="s">
        <v>18</v>
      </c>
      <c r="E53" s="5" t="s">
        <v>59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2.5" customHeight="1" x14ac:dyDescent="0.2">
      <c r="A54" s="2">
        <v>51</v>
      </c>
      <c r="B54" s="2" t="s">
        <v>45</v>
      </c>
      <c r="C54" s="2">
        <v>18</v>
      </c>
      <c r="D54" s="2" t="s">
        <v>4</v>
      </c>
      <c r="E54" s="5" t="s">
        <v>60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2.5" customHeight="1" x14ac:dyDescent="0.2">
      <c r="A55" s="2">
        <v>52</v>
      </c>
      <c r="B55" s="2" t="s">
        <v>45</v>
      </c>
      <c r="C55" s="2">
        <v>19</v>
      </c>
      <c r="D55" s="2" t="s">
        <v>4</v>
      </c>
      <c r="E55" s="5" t="s">
        <v>61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2.5" customHeight="1" x14ac:dyDescent="0.2">
      <c r="A56" s="2">
        <v>52</v>
      </c>
      <c r="B56" s="2" t="s">
        <v>45</v>
      </c>
      <c r="C56" s="2">
        <v>19</v>
      </c>
      <c r="D56" s="2" t="s">
        <v>18</v>
      </c>
      <c r="E56" s="5" t="s">
        <v>62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2.5" customHeight="1" x14ac:dyDescent="0.2">
      <c r="A57" s="2">
        <v>53</v>
      </c>
      <c r="B57" s="2" t="s">
        <v>45</v>
      </c>
      <c r="C57" s="2">
        <v>20</v>
      </c>
      <c r="D57" s="2" t="s">
        <v>4</v>
      </c>
      <c r="E57" s="5" t="s">
        <v>63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2.5" customHeight="1" x14ac:dyDescent="0.2">
      <c r="A58" s="2">
        <v>53</v>
      </c>
      <c r="B58" s="2" t="s">
        <v>45</v>
      </c>
      <c r="C58" s="2">
        <v>20</v>
      </c>
      <c r="D58" s="2" t="s">
        <v>18</v>
      </c>
      <c r="E58" s="5" t="s">
        <v>64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2.5" customHeight="1" x14ac:dyDescent="0.2">
      <c r="A59" s="2">
        <v>54</v>
      </c>
      <c r="B59" s="2" t="s">
        <v>45</v>
      </c>
      <c r="C59" s="2">
        <v>21</v>
      </c>
      <c r="D59" s="2" t="s">
        <v>4</v>
      </c>
      <c r="E59" s="5" t="s">
        <v>65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22.5" customHeight="1" x14ac:dyDescent="0.2">
      <c r="A60" s="2">
        <v>55</v>
      </c>
      <c r="B60" s="2" t="s">
        <v>45</v>
      </c>
      <c r="C60" s="2">
        <v>22</v>
      </c>
      <c r="D60" s="2" t="s">
        <v>4</v>
      </c>
      <c r="E60" s="5" t="s">
        <v>66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22.5" customHeight="1" x14ac:dyDescent="0.2">
      <c r="A61" s="2">
        <v>56</v>
      </c>
      <c r="B61" s="2" t="s">
        <v>45</v>
      </c>
      <c r="C61" s="2">
        <v>23</v>
      </c>
      <c r="D61" s="2" t="s">
        <v>4</v>
      </c>
      <c r="E61" s="5" t="s">
        <v>67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2.5" customHeight="1" x14ac:dyDescent="0.2">
      <c r="A62" s="2">
        <v>57</v>
      </c>
      <c r="B62" s="2" t="s">
        <v>45</v>
      </c>
      <c r="C62" s="2">
        <v>24</v>
      </c>
      <c r="D62" s="2" t="s">
        <v>4</v>
      </c>
      <c r="E62" s="5" t="s">
        <v>68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22.5" customHeight="1" x14ac:dyDescent="0.2">
      <c r="A63" s="2">
        <v>58</v>
      </c>
      <c r="B63" s="2" t="s">
        <v>45</v>
      </c>
      <c r="C63" s="2">
        <v>25</v>
      </c>
      <c r="D63" s="2" t="s">
        <v>4</v>
      </c>
      <c r="E63" s="5" t="s">
        <v>69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22.5" customHeight="1" x14ac:dyDescent="0.2">
      <c r="A64" s="2">
        <v>59</v>
      </c>
      <c r="B64" s="2" t="s">
        <v>45</v>
      </c>
      <c r="C64" s="2">
        <v>26</v>
      </c>
      <c r="D64" s="2" t="s">
        <v>4</v>
      </c>
      <c r="E64" s="5" t="s">
        <v>70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22.5" customHeight="1" x14ac:dyDescent="0.2">
      <c r="A65" s="2">
        <v>60</v>
      </c>
      <c r="B65" s="2" t="s">
        <v>45</v>
      </c>
      <c r="C65" s="2">
        <v>27</v>
      </c>
      <c r="D65" s="2" t="s">
        <v>4</v>
      </c>
      <c r="E65" s="5" t="s">
        <v>71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22.5" customHeight="1" x14ac:dyDescent="0.2">
      <c r="A66" s="2">
        <v>60</v>
      </c>
      <c r="B66" s="2" t="s">
        <v>45</v>
      </c>
      <c r="C66" s="2">
        <v>27</v>
      </c>
      <c r="D66" s="2" t="s">
        <v>18</v>
      </c>
      <c r="E66" s="5" t="s">
        <v>72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22.5" customHeight="1" x14ac:dyDescent="0.2">
      <c r="A67" s="2">
        <v>61</v>
      </c>
      <c r="B67" s="2" t="s">
        <v>45</v>
      </c>
      <c r="C67" s="2">
        <v>30</v>
      </c>
      <c r="D67" s="2" t="s">
        <v>4</v>
      </c>
      <c r="E67" s="5" t="s">
        <v>73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22.5" customHeight="1" x14ac:dyDescent="0.2">
      <c r="A68" s="2">
        <v>61</v>
      </c>
      <c r="B68" s="2" t="s">
        <v>45</v>
      </c>
      <c r="C68" s="2">
        <v>30</v>
      </c>
      <c r="D68" s="2" t="s">
        <v>18</v>
      </c>
      <c r="E68" s="5" t="s">
        <v>74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22.5" customHeight="1" x14ac:dyDescent="0.2">
      <c r="A69" s="2">
        <v>62</v>
      </c>
      <c r="B69" s="2" t="s">
        <v>45</v>
      </c>
      <c r="C69" s="2">
        <v>31</v>
      </c>
      <c r="D69" s="2" t="s">
        <v>4</v>
      </c>
      <c r="E69" s="5" t="s">
        <v>75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22.5" customHeight="1" x14ac:dyDescent="0.2">
      <c r="A70" s="2">
        <v>63</v>
      </c>
      <c r="B70" s="2" t="s">
        <v>76</v>
      </c>
      <c r="C70" s="2">
        <v>2</v>
      </c>
      <c r="D70" s="2" t="s">
        <v>4</v>
      </c>
      <c r="E70" s="5" t="s">
        <v>77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22.5" customHeight="1" x14ac:dyDescent="0.2">
      <c r="A71" s="2">
        <v>64</v>
      </c>
      <c r="B71" s="2" t="s">
        <v>76</v>
      </c>
      <c r="C71" s="2">
        <v>3</v>
      </c>
      <c r="D71" s="2" t="s">
        <v>4</v>
      </c>
      <c r="E71" s="5" t="s">
        <v>78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22.5" customHeight="1" x14ac:dyDescent="0.2">
      <c r="A72" s="2">
        <v>64</v>
      </c>
      <c r="B72" s="2" t="s">
        <v>76</v>
      </c>
      <c r="C72" s="2">
        <v>3</v>
      </c>
      <c r="D72" s="2" t="s">
        <v>18</v>
      </c>
      <c r="E72" s="5" t="s">
        <v>79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22.5" customHeight="1" x14ac:dyDescent="0.2">
      <c r="A73" s="2">
        <v>65</v>
      </c>
      <c r="B73" s="2" t="s">
        <v>76</v>
      </c>
      <c r="C73" s="2">
        <v>6</v>
      </c>
      <c r="D73" s="2" t="s">
        <v>4</v>
      </c>
      <c r="E73" s="5" t="s">
        <v>80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22.5" customHeight="1" x14ac:dyDescent="0.2">
      <c r="A74" s="2">
        <v>66</v>
      </c>
      <c r="B74" s="2" t="s">
        <v>76</v>
      </c>
      <c r="C74" s="2">
        <v>7</v>
      </c>
      <c r="D74" s="2" t="s">
        <v>4</v>
      </c>
      <c r="E74" s="6" t="s">
        <v>81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22.5" customHeight="1" x14ac:dyDescent="0.2">
      <c r="A75" s="2">
        <v>67</v>
      </c>
      <c r="B75" s="2" t="s">
        <v>76</v>
      </c>
      <c r="C75" s="2">
        <v>8</v>
      </c>
      <c r="D75" s="2" t="s">
        <v>4</v>
      </c>
      <c r="E75" s="5" t="s">
        <v>82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22.5" customHeight="1" x14ac:dyDescent="0.2">
      <c r="A76" s="2">
        <v>68</v>
      </c>
      <c r="B76" s="2" t="s">
        <v>76</v>
      </c>
      <c r="C76" s="2">
        <v>9</v>
      </c>
      <c r="D76" s="2" t="s">
        <v>4</v>
      </c>
      <c r="E76" s="5" t="s">
        <v>83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22.5" customHeight="1" x14ac:dyDescent="0.2">
      <c r="A77" s="2">
        <v>69</v>
      </c>
      <c r="B77" s="2" t="s">
        <v>76</v>
      </c>
      <c r="C77" s="2">
        <v>13</v>
      </c>
      <c r="D77" s="2" t="s">
        <v>4</v>
      </c>
      <c r="E77" s="5" t="s">
        <v>84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22.5" customHeight="1" x14ac:dyDescent="0.2">
      <c r="A78" s="2">
        <v>70</v>
      </c>
      <c r="B78" s="2" t="s">
        <v>76</v>
      </c>
      <c r="C78" s="2">
        <v>14</v>
      </c>
      <c r="D78" s="2" t="s">
        <v>4</v>
      </c>
      <c r="E78" s="5" t="s">
        <v>85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22.5" customHeight="1" x14ac:dyDescent="0.2">
      <c r="A79" s="2">
        <v>71</v>
      </c>
      <c r="B79" s="2" t="s">
        <v>76</v>
      </c>
      <c r="C79" s="2">
        <v>15</v>
      </c>
      <c r="D79" s="2" t="s">
        <v>4</v>
      </c>
      <c r="E79" s="5" t="s">
        <v>86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22.5" customHeight="1" x14ac:dyDescent="0.2">
      <c r="A80" s="2">
        <v>71</v>
      </c>
      <c r="B80" s="2" t="s">
        <v>76</v>
      </c>
      <c r="C80" s="2">
        <v>15</v>
      </c>
      <c r="D80" s="2" t="s">
        <v>18</v>
      </c>
      <c r="E80" s="5" t="s">
        <v>87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22.5" customHeight="1" x14ac:dyDescent="0.2">
      <c r="A81" s="2">
        <v>72</v>
      </c>
      <c r="B81" s="2" t="s">
        <v>76</v>
      </c>
      <c r="C81" s="2">
        <v>16</v>
      </c>
      <c r="D81" s="2" t="s">
        <v>4</v>
      </c>
      <c r="E81" s="5" t="s">
        <v>88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22.5" customHeight="1" x14ac:dyDescent="0.2">
      <c r="A82" s="2">
        <v>72</v>
      </c>
      <c r="B82" s="2" t="s">
        <v>76</v>
      </c>
      <c r="C82" s="2">
        <v>16</v>
      </c>
      <c r="D82" s="2" t="s">
        <v>18</v>
      </c>
      <c r="E82" s="5" t="s">
        <v>89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22.5" customHeight="1" x14ac:dyDescent="0.2">
      <c r="A83" s="2">
        <v>73</v>
      </c>
      <c r="B83" s="2" t="s">
        <v>76</v>
      </c>
      <c r="C83" s="2">
        <v>17</v>
      </c>
      <c r="D83" s="2" t="s">
        <v>4</v>
      </c>
      <c r="E83" s="5" t="s">
        <v>90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22.5" customHeight="1" x14ac:dyDescent="0.2">
      <c r="A84" s="2">
        <v>74</v>
      </c>
      <c r="B84" s="2" t="s">
        <v>76</v>
      </c>
      <c r="C84" s="2">
        <v>20</v>
      </c>
      <c r="D84" s="2" t="s">
        <v>4</v>
      </c>
      <c r="E84" s="5" t="s">
        <v>91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22.5" customHeight="1" x14ac:dyDescent="0.2">
      <c r="A85" s="2">
        <v>74</v>
      </c>
      <c r="B85" s="2" t="s">
        <v>76</v>
      </c>
      <c r="C85" s="2">
        <v>20</v>
      </c>
      <c r="D85" s="2" t="s">
        <v>18</v>
      </c>
      <c r="E85" s="5" t="s">
        <v>92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2.5" customHeight="1" x14ac:dyDescent="0.2">
      <c r="A86" s="2">
        <v>75</v>
      </c>
      <c r="B86" s="2" t="s">
        <v>76</v>
      </c>
      <c r="C86" s="2">
        <v>22</v>
      </c>
      <c r="D86" s="2" t="s">
        <v>4</v>
      </c>
      <c r="E86" s="5" t="s">
        <v>93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22.5" customHeight="1" x14ac:dyDescent="0.2">
      <c r="A87" s="2">
        <v>76</v>
      </c>
      <c r="B87" s="2" t="s">
        <v>76</v>
      </c>
      <c r="C87" s="2">
        <v>24</v>
      </c>
      <c r="D87" s="2" t="s">
        <v>4</v>
      </c>
      <c r="E87" s="5" t="s">
        <v>94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22.5" customHeight="1" x14ac:dyDescent="0.2">
      <c r="A88" s="2">
        <v>77</v>
      </c>
      <c r="B88" s="2" t="s">
        <v>76</v>
      </c>
      <c r="C88" s="2">
        <v>27</v>
      </c>
      <c r="D88" s="2" t="s">
        <v>4</v>
      </c>
      <c r="E88" s="5" t="s">
        <v>95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22.5" customHeight="1" x14ac:dyDescent="0.2">
      <c r="A89" s="2">
        <v>78</v>
      </c>
      <c r="B89" s="2" t="s">
        <v>76</v>
      </c>
      <c r="C89" s="2">
        <v>28</v>
      </c>
      <c r="D89" s="2" t="s">
        <v>4</v>
      </c>
      <c r="E89" s="5" t="s">
        <v>96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22.5" customHeight="1" x14ac:dyDescent="0.2">
      <c r="A90" s="2">
        <v>79</v>
      </c>
      <c r="B90" s="2" t="s">
        <v>76</v>
      </c>
      <c r="C90" s="2">
        <v>29</v>
      </c>
      <c r="D90" s="2" t="s">
        <v>4</v>
      </c>
      <c r="E90" s="5" t="s">
        <v>97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22.5" customHeight="1" x14ac:dyDescent="0.2">
      <c r="A91" s="2">
        <v>80</v>
      </c>
      <c r="B91" s="2" t="s">
        <v>76</v>
      </c>
      <c r="C91" s="2">
        <v>30</v>
      </c>
      <c r="D91" s="2" t="s">
        <v>4</v>
      </c>
      <c r="E91" s="5" t="s">
        <v>98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22.5" customHeight="1" x14ac:dyDescent="0.2">
      <c r="A92" s="2">
        <v>81</v>
      </c>
      <c r="B92" s="2" t="s">
        <v>99</v>
      </c>
      <c r="C92" s="2">
        <v>4</v>
      </c>
      <c r="D92" s="2" t="s">
        <v>4</v>
      </c>
      <c r="E92" s="5" t="s">
        <v>100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22.5" customHeight="1" x14ac:dyDescent="0.2">
      <c r="A93" s="2">
        <v>82</v>
      </c>
      <c r="B93" s="2" t="s">
        <v>99</v>
      </c>
      <c r="C93" s="2">
        <v>5</v>
      </c>
      <c r="D93" s="2" t="s">
        <v>4</v>
      </c>
      <c r="E93" s="5" t="s">
        <v>101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22.5" customHeight="1" x14ac:dyDescent="0.2">
      <c r="A94" s="2">
        <v>82</v>
      </c>
      <c r="B94" s="2" t="s">
        <v>99</v>
      </c>
      <c r="C94" s="2">
        <v>5</v>
      </c>
      <c r="D94" s="2" t="s">
        <v>18</v>
      </c>
      <c r="E94" s="5" t="s">
        <v>102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22.5" customHeight="1" x14ac:dyDescent="0.2">
      <c r="A95" s="2">
        <v>83</v>
      </c>
      <c r="B95" s="2" t="s">
        <v>99</v>
      </c>
      <c r="C95" s="2">
        <v>6</v>
      </c>
      <c r="D95" s="2" t="s">
        <v>4</v>
      </c>
      <c r="E95" s="7" t="s">
        <v>103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22.5" customHeight="1" x14ac:dyDescent="0.2">
      <c r="A96" s="2">
        <v>84</v>
      </c>
      <c r="B96" s="2" t="s">
        <v>99</v>
      </c>
      <c r="C96" s="2">
        <v>7</v>
      </c>
      <c r="D96" s="2" t="s">
        <v>4</v>
      </c>
      <c r="E96" s="5" t="s">
        <v>104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22.5" customHeight="1" x14ac:dyDescent="0.2">
      <c r="A97" s="2">
        <v>85</v>
      </c>
      <c r="B97" s="2" t="s">
        <v>99</v>
      </c>
      <c r="C97" s="2">
        <v>8</v>
      </c>
      <c r="D97" s="2" t="s">
        <v>4</v>
      </c>
      <c r="E97" s="5" t="s">
        <v>105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22.5" customHeight="1" x14ac:dyDescent="0.2">
      <c r="A98" s="2">
        <v>85</v>
      </c>
      <c r="B98" s="2" t="s">
        <v>99</v>
      </c>
      <c r="C98" s="2">
        <v>8</v>
      </c>
      <c r="D98" s="2" t="s">
        <v>18</v>
      </c>
      <c r="E98" s="5" t="s">
        <v>106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22.5" customHeight="1" x14ac:dyDescent="0.2">
      <c r="A99" s="2">
        <v>86</v>
      </c>
      <c r="B99" s="2" t="s">
        <v>99</v>
      </c>
      <c r="C99" s="2">
        <v>11</v>
      </c>
      <c r="D99" s="2" t="s">
        <v>4</v>
      </c>
      <c r="E99" s="5" t="s">
        <v>107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22.5" customHeight="1" x14ac:dyDescent="0.2">
      <c r="A100" s="2">
        <v>87</v>
      </c>
      <c r="B100" s="2" t="s">
        <v>99</v>
      </c>
      <c r="C100" s="2">
        <v>12</v>
      </c>
      <c r="D100" s="2" t="s">
        <v>4</v>
      </c>
      <c r="E100" s="5" t="s">
        <v>108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22.5" customHeight="1" x14ac:dyDescent="0.2">
      <c r="A101" s="2">
        <v>87</v>
      </c>
      <c r="B101" s="2" t="s">
        <v>99</v>
      </c>
      <c r="C101" s="2">
        <v>12</v>
      </c>
      <c r="D101" s="2" t="s">
        <v>18</v>
      </c>
      <c r="E101" s="5" t="s">
        <v>109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22.5" customHeight="1" x14ac:dyDescent="0.2">
      <c r="A102" s="2">
        <v>88</v>
      </c>
      <c r="B102" s="2" t="s">
        <v>99</v>
      </c>
      <c r="C102" s="2">
        <v>13</v>
      </c>
      <c r="D102" s="2" t="s">
        <v>4</v>
      </c>
      <c r="E102" s="5" t="s">
        <v>110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22.5" customHeight="1" x14ac:dyDescent="0.2">
      <c r="A103" s="2">
        <v>89</v>
      </c>
      <c r="B103" s="2" t="s">
        <v>99</v>
      </c>
      <c r="C103" s="2">
        <v>14</v>
      </c>
      <c r="D103" s="2" t="s">
        <v>4</v>
      </c>
      <c r="E103" s="5" t="s">
        <v>111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22.5" customHeight="1" x14ac:dyDescent="0.2">
      <c r="A104" s="2">
        <v>90</v>
      </c>
      <c r="B104" s="2" t="s">
        <v>99</v>
      </c>
      <c r="C104" s="2">
        <v>15</v>
      </c>
      <c r="D104" s="2" t="s">
        <v>4</v>
      </c>
      <c r="E104" s="4" t="s">
        <v>112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22.5" customHeight="1" x14ac:dyDescent="0.2">
      <c r="A105" s="2">
        <v>91</v>
      </c>
      <c r="B105" s="2" t="s">
        <v>99</v>
      </c>
      <c r="C105" s="2">
        <v>19</v>
      </c>
      <c r="D105" s="2" t="s">
        <v>4</v>
      </c>
      <c r="E105" s="4" t="s">
        <v>113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22.5" customHeight="1" x14ac:dyDescent="0.2">
      <c r="A106" s="2">
        <v>92</v>
      </c>
      <c r="B106" s="2" t="s">
        <v>99</v>
      </c>
      <c r="C106" s="2">
        <v>20</v>
      </c>
      <c r="D106" s="2" t="s">
        <v>4</v>
      </c>
      <c r="E106" s="5" t="s">
        <v>114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22.5" customHeight="1" x14ac:dyDescent="0.2">
      <c r="A107" s="2">
        <v>92</v>
      </c>
      <c r="B107" s="2" t="s">
        <v>99</v>
      </c>
      <c r="C107" s="2">
        <v>20</v>
      </c>
      <c r="D107" s="2" t="s">
        <v>18</v>
      </c>
      <c r="E107" s="5" t="s">
        <v>115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22.5" customHeight="1" x14ac:dyDescent="0.2">
      <c r="A108" s="2">
        <v>93</v>
      </c>
      <c r="B108" s="2" t="s">
        <v>99</v>
      </c>
      <c r="C108" s="2">
        <v>21</v>
      </c>
      <c r="D108" s="2" t="s">
        <v>4</v>
      </c>
      <c r="E108" s="5" t="s">
        <v>116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22.5" customHeight="1" x14ac:dyDescent="0.2">
      <c r="A109" s="2">
        <v>94</v>
      </c>
      <c r="B109" s="2" t="s">
        <v>99</v>
      </c>
      <c r="C109" s="2">
        <v>22</v>
      </c>
      <c r="D109" s="2" t="s">
        <v>4</v>
      </c>
      <c r="E109" s="5" t="s">
        <v>117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22.5" customHeight="1" x14ac:dyDescent="0.2">
      <c r="A110" s="2">
        <v>95</v>
      </c>
      <c r="B110" s="2" t="s">
        <v>99</v>
      </c>
      <c r="C110" s="2">
        <v>25</v>
      </c>
      <c r="D110" s="2" t="s">
        <v>4</v>
      </c>
      <c r="E110" s="5" t="s">
        <v>118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22.5" customHeight="1" x14ac:dyDescent="0.2">
      <c r="A111" s="2">
        <v>95</v>
      </c>
      <c r="B111" s="2" t="s">
        <v>99</v>
      </c>
      <c r="C111" s="2">
        <v>25</v>
      </c>
      <c r="D111" s="2" t="s">
        <v>18</v>
      </c>
      <c r="E111" s="5" t="s">
        <v>119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22.5" customHeight="1" x14ac:dyDescent="0.2">
      <c r="A112" s="2">
        <v>96</v>
      </c>
      <c r="B112" s="2" t="s">
        <v>99</v>
      </c>
      <c r="C112" s="2">
        <v>26</v>
      </c>
      <c r="D112" s="2" t="s">
        <v>4</v>
      </c>
      <c r="E112" s="5" t="s">
        <v>120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22.5" customHeight="1" x14ac:dyDescent="0.2">
      <c r="A113" s="2">
        <v>96</v>
      </c>
      <c r="B113" s="2" t="s">
        <v>99</v>
      </c>
      <c r="C113" s="2">
        <v>26</v>
      </c>
      <c r="D113" s="2" t="s">
        <v>18</v>
      </c>
      <c r="E113" s="5" t="s">
        <v>121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22.5" customHeight="1" x14ac:dyDescent="0.2">
      <c r="A114" s="2">
        <v>97</v>
      </c>
      <c r="B114" s="2" t="s">
        <v>99</v>
      </c>
      <c r="C114" s="2">
        <v>27</v>
      </c>
      <c r="D114" s="2" t="s">
        <v>4</v>
      </c>
      <c r="E114" s="5" t="s">
        <v>122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22.5" customHeight="1" x14ac:dyDescent="0.2">
      <c r="A115" s="2">
        <v>98</v>
      </c>
      <c r="B115" s="2" t="s">
        <v>99</v>
      </c>
      <c r="C115" s="2">
        <v>28</v>
      </c>
      <c r="D115" s="2" t="s">
        <v>4</v>
      </c>
      <c r="E115" s="5" t="s">
        <v>123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22.5" customHeight="1" x14ac:dyDescent="0.2">
      <c r="A116" s="2">
        <v>98</v>
      </c>
      <c r="B116" s="2" t="s">
        <v>99</v>
      </c>
      <c r="C116" s="2">
        <v>28</v>
      </c>
      <c r="D116" s="2" t="s">
        <v>18</v>
      </c>
      <c r="E116" s="5" t="s">
        <v>124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22.5" customHeight="1" x14ac:dyDescent="0.2">
      <c r="A117" s="2">
        <v>99</v>
      </c>
      <c r="B117" s="2" t="s">
        <v>99</v>
      </c>
      <c r="C117" s="2">
        <v>29</v>
      </c>
      <c r="D117" s="2" t="s">
        <v>4</v>
      </c>
      <c r="E117" s="5" t="s">
        <v>125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22.5" customHeight="1" x14ac:dyDescent="0.2">
      <c r="A118" s="2">
        <v>99</v>
      </c>
      <c r="B118" s="2" t="s">
        <v>99</v>
      </c>
      <c r="C118" s="2">
        <v>29</v>
      </c>
      <c r="D118" s="2" t="s">
        <v>18</v>
      </c>
      <c r="E118" s="5" t="s">
        <v>126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22.5" customHeight="1" x14ac:dyDescent="0.2">
      <c r="A119" s="2">
        <v>100</v>
      </c>
      <c r="B119" s="2" t="s">
        <v>127</v>
      </c>
      <c r="C119" s="2">
        <v>1</v>
      </c>
      <c r="D119" s="2" t="s">
        <v>4</v>
      </c>
      <c r="E119" s="5" t="s">
        <v>128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22.5" customHeight="1" x14ac:dyDescent="0.2">
      <c r="A120" s="2">
        <v>100</v>
      </c>
      <c r="B120" s="2" t="s">
        <v>127</v>
      </c>
      <c r="C120" s="2">
        <v>1</v>
      </c>
      <c r="D120" s="2" t="s">
        <v>18</v>
      </c>
      <c r="E120" s="5" t="s">
        <v>129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22.5" customHeight="1" x14ac:dyDescent="0.2">
      <c r="A121" s="2">
        <v>101</v>
      </c>
      <c r="B121" s="2" t="s">
        <v>127</v>
      </c>
      <c r="C121" s="2">
        <v>3</v>
      </c>
      <c r="D121" s="2" t="s">
        <v>4</v>
      </c>
      <c r="E121" s="5" t="s">
        <v>130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22.5" customHeight="1" x14ac:dyDescent="0.2">
      <c r="A122" s="2">
        <v>102</v>
      </c>
      <c r="B122" s="2" t="s">
        <v>127</v>
      </c>
      <c r="C122" s="2">
        <v>4</v>
      </c>
      <c r="D122" s="2" t="s">
        <v>4</v>
      </c>
      <c r="E122" s="5" t="s">
        <v>131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22.5" customHeight="1" x14ac:dyDescent="0.2">
      <c r="A123" s="2">
        <v>102</v>
      </c>
      <c r="B123" s="2" t="s">
        <v>127</v>
      </c>
      <c r="C123" s="2">
        <v>4</v>
      </c>
      <c r="D123" s="2" t="s">
        <v>18</v>
      </c>
      <c r="E123" s="5" t="s">
        <v>132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22.5" customHeight="1" x14ac:dyDescent="0.2">
      <c r="A124" s="2">
        <v>103</v>
      </c>
      <c r="B124" s="2" t="s">
        <v>127</v>
      </c>
      <c r="C124" s="2">
        <v>5</v>
      </c>
      <c r="D124" s="2" t="s">
        <v>4</v>
      </c>
      <c r="E124" s="5" t="s">
        <v>133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22.5" customHeight="1" x14ac:dyDescent="0.2">
      <c r="A125" s="2">
        <v>104</v>
      </c>
      <c r="B125" s="2" t="s">
        <v>127</v>
      </c>
      <c r="C125" s="2">
        <v>7</v>
      </c>
      <c r="D125" s="2" t="s">
        <v>4</v>
      </c>
      <c r="E125" s="5" t="s">
        <v>134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22.5" customHeight="1" x14ac:dyDescent="0.2">
      <c r="A126" s="2">
        <v>105</v>
      </c>
      <c r="B126" s="2" t="s">
        <v>127</v>
      </c>
      <c r="C126" s="2">
        <v>8</v>
      </c>
      <c r="D126" s="2" t="s">
        <v>4</v>
      </c>
      <c r="E126" s="5" t="s">
        <v>135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22.5" customHeight="1" x14ac:dyDescent="0.2">
      <c r="A127" s="2">
        <v>105</v>
      </c>
      <c r="B127" s="2" t="s">
        <v>127</v>
      </c>
      <c r="C127" s="2">
        <v>8</v>
      </c>
      <c r="D127" s="2" t="s">
        <v>18</v>
      </c>
      <c r="E127" s="5" t="s">
        <v>136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22.5" customHeight="1" x14ac:dyDescent="0.2">
      <c r="A128" s="2">
        <v>106</v>
      </c>
      <c r="B128" s="2" t="s">
        <v>127</v>
      </c>
      <c r="C128" s="2">
        <v>9</v>
      </c>
      <c r="D128" s="2" t="s">
        <v>4</v>
      </c>
      <c r="E128" s="5" t="s">
        <v>137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22.5" customHeight="1" x14ac:dyDescent="0.2">
      <c r="A129" s="2">
        <v>107</v>
      </c>
      <c r="B129" s="2" t="s">
        <v>127</v>
      </c>
      <c r="C129" s="2">
        <v>10</v>
      </c>
      <c r="D129" s="2" t="s">
        <v>4</v>
      </c>
      <c r="E129" s="5" t="s">
        <v>138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22.5" customHeight="1" x14ac:dyDescent="0.2">
      <c r="A130" s="2">
        <v>107</v>
      </c>
      <c r="B130" s="2" t="s">
        <v>127</v>
      </c>
      <c r="C130" s="2">
        <v>10</v>
      </c>
      <c r="D130" s="2" t="s">
        <v>18</v>
      </c>
      <c r="E130" s="5" t="s">
        <v>139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22.5" customHeight="1" x14ac:dyDescent="0.2">
      <c r="A131" s="2">
        <v>108</v>
      </c>
      <c r="B131" s="2" t="s">
        <v>127</v>
      </c>
      <c r="C131" s="2">
        <v>15</v>
      </c>
      <c r="D131" s="2" t="s">
        <v>4</v>
      </c>
      <c r="E131" s="5" t="s">
        <v>140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22.5" customHeight="1" x14ac:dyDescent="0.2">
      <c r="A132" s="2">
        <v>108</v>
      </c>
      <c r="B132" s="2" t="s">
        <v>127</v>
      </c>
      <c r="C132" s="2">
        <v>15</v>
      </c>
      <c r="D132" s="2" t="s">
        <v>18</v>
      </c>
      <c r="E132" s="5" t="s">
        <v>141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22.5" customHeight="1" x14ac:dyDescent="0.2">
      <c r="A133" s="2">
        <v>109</v>
      </c>
      <c r="B133" s="2" t="s">
        <v>127</v>
      </c>
      <c r="C133" s="2">
        <v>16</v>
      </c>
      <c r="D133" s="2" t="s">
        <v>4</v>
      </c>
      <c r="E133" s="5" t="s">
        <v>142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22.5" customHeight="1" x14ac:dyDescent="0.2">
      <c r="A134" s="2">
        <v>109</v>
      </c>
      <c r="B134" s="2" t="s">
        <v>127</v>
      </c>
      <c r="C134" s="2">
        <v>16</v>
      </c>
      <c r="D134" s="2" t="s">
        <v>18</v>
      </c>
      <c r="E134" s="5" t="s">
        <v>143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22.5" customHeight="1" x14ac:dyDescent="0.2">
      <c r="A135" s="2">
        <v>110</v>
      </c>
      <c r="B135" s="2" t="s">
        <v>127</v>
      </c>
      <c r="C135" s="2">
        <v>17</v>
      </c>
      <c r="D135" s="2" t="s">
        <v>4</v>
      </c>
      <c r="E135" s="5" t="s">
        <v>144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22.5" customHeight="1" x14ac:dyDescent="0.2">
      <c r="A136" s="2">
        <v>111</v>
      </c>
      <c r="B136" s="2" t="s">
        <v>127</v>
      </c>
      <c r="C136" s="2">
        <v>18</v>
      </c>
      <c r="D136" s="2" t="s">
        <v>4</v>
      </c>
      <c r="E136" s="5" t="s">
        <v>145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22.5" customHeight="1" x14ac:dyDescent="0.2">
      <c r="A137" s="2">
        <v>112</v>
      </c>
      <c r="B137" s="2" t="s">
        <v>127</v>
      </c>
      <c r="C137" s="2">
        <v>19</v>
      </c>
      <c r="D137" s="2" t="s">
        <v>4</v>
      </c>
      <c r="E137" s="5" t="s">
        <v>146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22.5" customHeight="1" x14ac:dyDescent="0.2">
      <c r="A138" s="2">
        <v>113</v>
      </c>
      <c r="B138" s="2" t="s">
        <v>127</v>
      </c>
      <c r="C138" s="2">
        <v>22</v>
      </c>
      <c r="D138" s="2" t="s">
        <v>4</v>
      </c>
      <c r="E138" s="5" t="s">
        <v>147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22.5" customHeight="1" x14ac:dyDescent="0.2">
      <c r="A139" s="2">
        <v>113</v>
      </c>
      <c r="B139" s="2" t="s">
        <v>127</v>
      </c>
      <c r="C139" s="2">
        <v>22</v>
      </c>
      <c r="D139" s="2" t="s">
        <v>18</v>
      </c>
      <c r="E139" s="5" t="s">
        <v>148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22.5" customHeight="1" x14ac:dyDescent="0.2">
      <c r="A140" s="2">
        <v>114</v>
      </c>
      <c r="B140" s="2" t="s">
        <v>127</v>
      </c>
      <c r="C140" s="2">
        <v>23</v>
      </c>
      <c r="D140" s="2" t="s">
        <v>4</v>
      </c>
      <c r="E140" s="5" t="s">
        <v>149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22.5" customHeight="1" x14ac:dyDescent="0.2">
      <c r="A141" s="2">
        <v>115</v>
      </c>
      <c r="B141" s="2" t="s">
        <v>127</v>
      </c>
      <c r="C141" s="2">
        <v>24</v>
      </c>
      <c r="D141" s="2" t="s">
        <v>4</v>
      </c>
      <c r="E141" s="5" t="s">
        <v>150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22.5" customHeight="1" x14ac:dyDescent="0.2">
      <c r="A142" s="2">
        <v>116</v>
      </c>
      <c r="B142" s="2" t="s">
        <v>127</v>
      </c>
      <c r="C142" s="2">
        <v>25</v>
      </c>
      <c r="D142" s="2" t="s">
        <v>4</v>
      </c>
      <c r="E142" s="5" t="s">
        <v>151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22.5" customHeight="1" x14ac:dyDescent="0.2">
      <c r="A143" s="2">
        <v>117</v>
      </c>
      <c r="B143" s="2" t="s">
        <v>127</v>
      </c>
      <c r="C143" s="2">
        <v>29</v>
      </c>
      <c r="D143" s="2" t="s">
        <v>4</v>
      </c>
      <c r="E143" s="5" t="s">
        <v>152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22.5" customHeight="1" x14ac:dyDescent="0.2">
      <c r="A144" s="2">
        <v>118</v>
      </c>
      <c r="B144" s="2" t="s">
        <v>127</v>
      </c>
      <c r="C144" s="2">
        <v>30</v>
      </c>
      <c r="D144" s="2" t="s">
        <v>4</v>
      </c>
      <c r="E144" s="5" t="s">
        <v>153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22.5" customHeight="1" x14ac:dyDescent="0.2">
      <c r="A145" s="2">
        <v>119</v>
      </c>
      <c r="B145" s="2" t="s">
        <v>154</v>
      </c>
      <c r="C145" s="2">
        <v>1</v>
      </c>
      <c r="D145" s="2" t="s">
        <v>4</v>
      </c>
      <c r="E145" s="5" t="s">
        <v>155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22.5" customHeight="1" x14ac:dyDescent="0.2">
      <c r="A146" s="2">
        <v>120</v>
      </c>
      <c r="B146" s="2" t="s">
        <v>154</v>
      </c>
      <c r="C146" s="2">
        <v>2</v>
      </c>
      <c r="D146" s="2" t="s">
        <v>4</v>
      </c>
      <c r="E146" s="5" t="s">
        <v>156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22.5" customHeight="1" x14ac:dyDescent="0.2">
      <c r="A147" s="2">
        <v>120</v>
      </c>
      <c r="B147" s="2" t="s">
        <v>154</v>
      </c>
      <c r="C147" s="2">
        <v>2</v>
      </c>
      <c r="D147" s="2" t="s">
        <v>18</v>
      </c>
      <c r="E147" s="5" t="s">
        <v>157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22.5" customHeight="1" x14ac:dyDescent="0.2">
      <c r="A148" s="2">
        <v>121</v>
      </c>
      <c r="B148" s="2" t="s">
        <v>154</v>
      </c>
      <c r="C148" s="2">
        <v>3</v>
      </c>
      <c r="D148" s="2" t="s">
        <v>4</v>
      </c>
      <c r="E148" s="5" t="s">
        <v>158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22.5" customHeight="1" x14ac:dyDescent="0.2">
      <c r="A149" s="2">
        <v>121</v>
      </c>
      <c r="B149" s="2" t="s">
        <v>154</v>
      </c>
      <c r="C149" s="2">
        <v>3</v>
      </c>
      <c r="D149" s="2" t="s">
        <v>18</v>
      </c>
      <c r="E149" s="5" t="s">
        <v>159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22.5" customHeight="1" x14ac:dyDescent="0.2">
      <c r="A150" s="2">
        <v>122</v>
      </c>
      <c r="B150" s="2" t="s">
        <v>154</v>
      </c>
      <c r="C150" s="2">
        <v>8</v>
      </c>
      <c r="D150" s="2" t="s">
        <v>4</v>
      </c>
      <c r="E150" s="5" t="s">
        <v>160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22.5" customHeight="1" x14ac:dyDescent="0.2">
      <c r="A151" s="2">
        <v>122</v>
      </c>
      <c r="B151" s="2" t="s">
        <v>154</v>
      </c>
      <c r="C151" s="2">
        <v>8</v>
      </c>
      <c r="D151" s="2" t="s">
        <v>18</v>
      </c>
      <c r="E151" s="5" t="s">
        <v>161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22.5" customHeight="1" x14ac:dyDescent="0.2">
      <c r="A152" s="2">
        <v>123</v>
      </c>
      <c r="B152" s="2" t="s">
        <v>154</v>
      </c>
      <c r="C152" s="2">
        <v>9</v>
      </c>
      <c r="D152" s="2" t="s">
        <v>4</v>
      </c>
      <c r="E152" s="5" t="s">
        <v>162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22.5" customHeight="1" x14ac:dyDescent="0.2">
      <c r="A153" s="2">
        <v>123</v>
      </c>
      <c r="B153" s="2" t="s">
        <v>154</v>
      </c>
      <c r="C153" s="2">
        <v>9</v>
      </c>
      <c r="D153" s="2" t="s">
        <v>18</v>
      </c>
      <c r="E153" s="5" t="s">
        <v>163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22.5" customHeight="1" x14ac:dyDescent="0.2">
      <c r="A154" s="2">
        <v>124</v>
      </c>
      <c r="B154" s="2" t="s">
        <v>154</v>
      </c>
      <c r="C154" s="2">
        <v>10</v>
      </c>
      <c r="D154" s="2" t="s">
        <v>4</v>
      </c>
      <c r="E154" s="5" t="s">
        <v>164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22.5" customHeight="1" x14ac:dyDescent="0.2">
      <c r="A155" s="2">
        <v>125</v>
      </c>
      <c r="B155" s="2" t="s">
        <v>154</v>
      </c>
      <c r="C155" s="2">
        <v>13</v>
      </c>
      <c r="D155" s="2" t="s">
        <v>4</v>
      </c>
      <c r="E155" s="5" t="s">
        <v>165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22.5" customHeight="1" x14ac:dyDescent="0.2">
      <c r="A156" s="2">
        <v>126</v>
      </c>
      <c r="B156" s="2" t="s">
        <v>154</v>
      </c>
      <c r="C156" s="2">
        <v>14</v>
      </c>
      <c r="D156" s="2" t="s">
        <v>4</v>
      </c>
      <c r="E156" s="5" t="s">
        <v>166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22.5" customHeight="1" x14ac:dyDescent="0.2">
      <c r="A157" s="2">
        <v>126</v>
      </c>
      <c r="B157" s="2" t="s">
        <v>154</v>
      </c>
      <c r="C157" s="2">
        <v>14</v>
      </c>
      <c r="D157" s="2" t="s">
        <v>18</v>
      </c>
      <c r="E157" s="5" t="s">
        <v>167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22.5" customHeight="1" x14ac:dyDescent="0.2">
      <c r="A158" s="2">
        <v>127</v>
      </c>
      <c r="B158" s="2" t="s">
        <v>154</v>
      </c>
      <c r="C158" s="2">
        <v>15</v>
      </c>
      <c r="D158" s="2" t="s">
        <v>4</v>
      </c>
      <c r="E158" s="5" t="s">
        <v>168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22.5" customHeight="1" x14ac:dyDescent="0.2">
      <c r="A159" s="2">
        <v>128</v>
      </c>
      <c r="B159" s="2" t="s">
        <v>154</v>
      </c>
      <c r="C159" s="2">
        <v>17</v>
      </c>
      <c r="D159" s="2" t="s">
        <v>4</v>
      </c>
      <c r="E159" s="5" t="s">
        <v>169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22.5" customHeight="1" x14ac:dyDescent="0.2">
      <c r="A160" s="2">
        <v>128</v>
      </c>
      <c r="B160" s="2" t="s">
        <v>154</v>
      </c>
      <c r="C160" s="2">
        <v>17</v>
      </c>
      <c r="D160" s="2" t="s">
        <v>18</v>
      </c>
      <c r="E160" s="5" t="s">
        <v>170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22.5" customHeight="1" x14ac:dyDescent="0.2">
      <c r="A161" s="2">
        <v>129</v>
      </c>
      <c r="B161" s="2" t="s">
        <v>154</v>
      </c>
      <c r="C161" s="2">
        <v>20</v>
      </c>
      <c r="D161" s="2" t="s">
        <v>4</v>
      </c>
      <c r="E161" s="5" t="s">
        <v>171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22.5" customHeight="1" x14ac:dyDescent="0.2">
      <c r="A162" s="2">
        <v>130</v>
      </c>
      <c r="B162" s="2" t="s">
        <v>154</v>
      </c>
      <c r="C162" s="2">
        <v>21</v>
      </c>
      <c r="D162" s="2" t="s">
        <v>4</v>
      </c>
      <c r="E162" s="5" t="s">
        <v>172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22.5" customHeight="1" x14ac:dyDescent="0.2">
      <c r="A163" s="2">
        <v>131</v>
      </c>
      <c r="B163" s="2" t="s">
        <v>154</v>
      </c>
      <c r="C163" s="2">
        <v>22</v>
      </c>
      <c r="D163" s="2" t="s">
        <v>4</v>
      </c>
      <c r="E163" s="5" t="s">
        <v>173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22.5" customHeight="1" x14ac:dyDescent="0.2">
      <c r="A164" s="2">
        <v>132</v>
      </c>
      <c r="B164" s="2" t="s">
        <v>154</v>
      </c>
      <c r="C164" s="2">
        <v>23</v>
      </c>
      <c r="D164" s="2" t="s">
        <v>4</v>
      </c>
      <c r="E164" s="5" t="s">
        <v>174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22.5" customHeight="1" x14ac:dyDescent="0.2">
      <c r="A165" s="2">
        <v>133</v>
      </c>
      <c r="B165" s="2" t="s">
        <v>154</v>
      </c>
      <c r="C165" s="2">
        <v>24</v>
      </c>
      <c r="D165" s="2" t="s">
        <v>4</v>
      </c>
      <c r="E165" s="5" t="s">
        <v>175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22.5" customHeight="1" x14ac:dyDescent="0.2">
      <c r="A166" s="2">
        <v>134</v>
      </c>
      <c r="B166" s="2" t="s">
        <v>154</v>
      </c>
      <c r="C166" s="2">
        <v>28</v>
      </c>
      <c r="D166" s="2" t="s">
        <v>4</v>
      </c>
      <c r="E166" s="5" t="s">
        <v>176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22.5" customHeight="1" x14ac:dyDescent="0.2">
      <c r="A167" s="2">
        <v>135</v>
      </c>
      <c r="B167" s="2" t="s">
        <v>154</v>
      </c>
      <c r="C167" s="2">
        <v>29</v>
      </c>
      <c r="D167" s="2" t="s">
        <v>4</v>
      </c>
      <c r="E167" s="5" t="s">
        <v>177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22.5" customHeight="1" x14ac:dyDescent="0.2">
      <c r="A168" s="2">
        <v>135</v>
      </c>
      <c r="B168" s="2" t="s">
        <v>154</v>
      </c>
      <c r="C168" s="2">
        <v>29</v>
      </c>
      <c r="D168" s="2" t="s">
        <v>18</v>
      </c>
      <c r="E168" s="5" t="s">
        <v>178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22.5" customHeight="1" x14ac:dyDescent="0.2">
      <c r="A169" s="2">
        <v>136</v>
      </c>
      <c r="B169" s="2" t="s">
        <v>154</v>
      </c>
      <c r="C169" s="2">
        <v>30</v>
      </c>
      <c r="D169" s="2" t="s">
        <v>4</v>
      </c>
      <c r="E169" s="5" t="s">
        <v>179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22.5" customHeight="1" x14ac:dyDescent="0.2">
      <c r="A170" s="2">
        <v>137</v>
      </c>
      <c r="B170" s="2" t="s">
        <v>154</v>
      </c>
      <c r="C170" s="2">
        <v>31</v>
      </c>
      <c r="D170" s="2" t="s">
        <v>4</v>
      </c>
      <c r="E170" s="5" t="s">
        <v>180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22.5" customHeight="1" x14ac:dyDescent="0.2">
      <c r="A171" s="2">
        <v>138</v>
      </c>
      <c r="B171" s="2" t="s">
        <v>181</v>
      </c>
      <c r="C171" s="2">
        <v>4</v>
      </c>
      <c r="D171" s="2" t="s">
        <v>4</v>
      </c>
      <c r="E171" s="5" t="s">
        <v>182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2.5" customHeight="1" x14ac:dyDescent="0.2">
      <c r="A172" s="2">
        <v>138</v>
      </c>
      <c r="B172" s="2" t="s">
        <v>181</v>
      </c>
      <c r="C172" s="2">
        <v>4</v>
      </c>
      <c r="D172" s="2" t="s">
        <v>18</v>
      </c>
      <c r="E172" s="5" t="s">
        <v>183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22.5" customHeight="1" x14ac:dyDescent="0.2">
      <c r="A173" s="2">
        <v>139</v>
      </c>
      <c r="B173" s="2" t="s">
        <v>181</v>
      </c>
      <c r="C173" s="2">
        <v>5</v>
      </c>
      <c r="D173" s="2" t="s">
        <v>4</v>
      </c>
      <c r="E173" s="5" t="s">
        <v>184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2.5" customHeight="1" x14ac:dyDescent="0.2">
      <c r="A174" s="2">
        <v>140</v>
      </c>
      <c r="B174" s="2" t="s">
        <v>181</v>
      </c>
      <c r="C174" s="2">
        <v>6</v>
      </c>
      <c r="D174" s="2" t="s">
        <v>4</v>
      </c>
      <c r="E174" s="5" t="s">
        <v>185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2.5" customHeight="1" x14ac:dyDescent="0.2">
      <c r="A175" s="2">
        <v>140</v>
      </c>
      <c r="B175" s="2" t="s">
        <v>181</v>
      </c>
      <c r="C175" s="2">
        <v>6</v>
      </c>
      <c r="D175" s="2" t="s">
        <v>18</v>
      </c>
      <c r="E175" s="5" t="s">
        <v>186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2.5" customHeight="1" x14ac:dyDescent="0.2">
      <c r="A176" s="2">
        <v>141</v>
      </c>
      <c r="B176" s="2" t="s">
        <v>181</v>
      </c>
      <c r="C176" s="2">
        <v>7</v>
      </c>
      <c r="D176" s="2" t="s">
        <v>4</v>
      </c>
      <c r="E176" s="5" t="s">
        <v>187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22.5" customHeight="1" x14ac:dyDescent="0.2">
      <c r="A177" s="2">
        <v>142</v>
      </c>
      <c r="B177" s="2" t="s">
        <v>181</v>
      </c>
      <c r="C177" s="2">
        <v>11</v>
      </c>
      <c r="D177" s="2" t="s">
        <v>4</v>
      </c>
      <c r="E177" s="5" t="s">
        <v>188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22.5" customHeight="1" x14ac:dyDescent="0.2">
      <c r="A178" s="2">
        <v>142</v>
      </c>
      <c r="B178" s="2" t="s">
        <v>181</v>
      </c>
      <c r="C178" s="2">
        <v>11</v>
      </c>
      <c r="D178" s="2" t="s">
        <v>18</v>
      </c>
      <c r="E178" s="5" t="s">
        <v>189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22.5" customHeight="1" x14ac:dyDescent="0.2">
      <c r="A179" s="2">
        <v>143</v>
      </c>
      <c r="B179" s="2" t="s">
        <v>181</v>
      </c>
      <c r="C179" s="2">
        <v>12</v>
      </c>
      <c r="D179" s="2" t="s">
        <v>4</v>
      </c>
      <c r="E179" s="5" t="s">
        <v>190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22.5" customHeight="1" x14ac:dyDescent="0.2">
      <c r="A180" s="2">
        <v>143</v>
      </c>
      <c r="B180" s="2" t="s">
        <v>181</v>
      </c>
      <c r="C180" s="2">
        <v>12</v>
      </c>
      <c r="D180" s="2" t="s">
        <v>18</v>
      </c>
      <c r="E180" s="5" t="s">
        <v>191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22.5" customHeight="1" x14ac:dyDescent="0.2">
      <c r="A181" s="2">
        <v>144</v>
      </c>
      <c r="B181" s="2" t="s">
        <v>181</v>
      </c>
      <c r="C181" s="2">
        <v>13</v>
      </c>
      <c r="D181" s="2" t="s">
        <v>4</v>
      </c>
      <c r="E181" s="5" t="s">
        <v>192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22.5" customHeight="1" x14ac:dyDescent="0.2">
      <c r="A182" s="2">
        <v>144</v>
      </c>
      <c r="B182" s="2" t="s">
        <v>181</v>
      </c>
      <c r="C182" s="2">
        <v>13</v>
      </c>
      <c r="D182" s="2" t="s">
        <v>18</v>
      </c>
      <c r="E182" s="5" t="s">
        <v>193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22.5" customHeight="1" x14ac:dyDescent="0.2">
      <c r="A183" s="2">
        <v>145</v>
      </c>
      <c r="B183" s="2" t="s">
        <v>181</v>
      </c>
      <c r="C183" s="2">
        <v>14</v>
      </c>
      <c r="D183" s="2" t="s">
        <v>4</v>
      </c>
      <c r="E183" s="8" t="s">
        <v>194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22.5" customHeight="1" x14ac:dyDescent="0.2">
      <c r="A184" s="2">
        <v>145</v>
      </c>
      <c r="B184" s="2" t="s">
        <v>181</v>
      </c>
      <c r="C184" s="2">
        <v>14</v>
      </c>
      <c r="D184" s="2" t="s">
        <v>18</v>
      </c>
      <c r="E184" s="8" t="s">
        <v>195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22.5" customHeight="1" x14ac:dyDescent="0.2">
      <c r="A185" s="2">
        <v>146</v>
      </c>
      <c r="B185" s="2" t="s">
        <v>181</v>
      </c>
      <c r="C185" s="2">
        <v>17</v>
      </c>
      <c r="D185" s="2" t="s">
        <v>4</v>
      </c>
      <c r="E185" s="8" t="s">
        <v>196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22.5" customHeight="1" x14ac:dyDescent="0.2">
      <c r="A186" s="2">
        <v>147</v>
      </c>
      <c r="B186" s="2" t="s">
        <v>181</v>
      </c>
      <c r="C186" s="2">
        <v>18</v>
      </c>
      <c r="D186" s="2" t="s">
        <v>4</v>
      </c>
      <c r="E186" s="8" t="s">
        <v>197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22.5" customHeight="1" x14ac:dyDescent="0.2">
      <c r="A187" s="2">
        <v>147</v>
      </c>
      <c r="B187" s="2" t="s">
        <v>181</v>
      </c>
      <c r="C187" s="2">
        <v>18</v>
      </c>
      <c r="D187" s="2" t="s">
        <v>18</v>
      </c>
      <c r="E187" s="8" t="s">
        <v>198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22.5" customHeight="1" x14ac:dyDescent="0.2">
      <c r="A188" s="2">
        <v>148</v>
      </c>
      <c r="B188" s="2" t="s">
        <v>181</v>
      </c>
      <c r="C188" s="2">
        <v>19</v>
      </c>
      <c r="D188" s="2" t="s">
        <v>4</v>
      </c>
      <c r="E188" s="8" t="s">
        <v>199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22.5" customHeight="1" x14ac:dyDescent="0.2">
      <c r="A189" s="2">
        <v>149</v>
      </c>
      <c r="B189" s="2" t="s">
        <v>181</v>
      </c>
      <c r="C189" s="2">
        <v>20</v>
      </c>
      <c r="D189" s="2" t="s">
        <v>4</v>
      </c>
      <c r="E189" s="8" t="s">
        <v>200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22.5" customHeight="1" x14ac:dyDescent="0.2">
      <c r="A190" s="2">
        <v>150</v>
      </c>
      <c r="B190" s="2" t="s">
        <v>181</v>
      </c>
      <c r="C190" s="2">
        <v>21</v>
      </c>
      <c r="D190" s="2" t="s">
        <v>4</v>
      </c>
      <c r="E190" s="8" t="s">
        <v>201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22.5" customHeight="1" x14ac:dyDescent="0.2">
      <c r="A191" s="2">
        <v>151</v>
      </c>
      <c r="B191" s="2" t="s">
        <v>181</v>
      </c>
      <c r="C191" s="2">
        <v>24</v>
      </c>
      <c r="D191" s="2" t="s">
        <v>4</v>
      </c>
      <c r="E191" s="8" t="s">
        <v>202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22.5" customHeight="1" x14ac:dyDescent="0.2">
      <c r="A192" s="2">
        <v>152</v>
      </c>
      <c r="B192" s="2" t="s">
        <v>181</v>
      </c>
      <c r="C192" s="2">
        <v>25</v>
      </c>
      <c r="D192" s="2" t="s">
        <v>4</v>
      </c>
      <c r="E192" s="8" t="s">
        <v>203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22.5" customHeight="1" x14ac:dyDescent="0.2">
      <c r="A193" s="2">
        <v>152</v>
      </c>
      <c r="B193" s="2" t="s">
        <v>181</v>
      </c>
      <c r="C193" s="2">
        <v>25</v>
      </c>
      <c r="D193" s="2" t="s">
        <v>18</v>
      </c>
      <c r="E193" s="8" t="s">
        <v>204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22.5" customHeight="1" x14ac:dyDescent="0.2">
      <c r="A194" s="2">
        <v>153</v>
      </c>
      <c r="B194" s="2" t="s">
        <v>181</v>
      </c>
      <c r="C194" s="2">
        <v>26</v>
      </c>
      <c r="D194" s="2" t="s">
        <v>4</v>
      </c>
      <c r="E194" s="8" t="s">
        <v>205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22.5" customHeight="1" x14ac:dyDescent="0.2">
      <c r="A195" s="2">
        <v>154</v>
      </c>
      <c r="B195" s="2" t="s">
        <v>181</v>
      </c>
      <c r="C195" s="2">
        <v>27</v>
      </c>
      <c r="D195" s="2" t="s">
        <v>4</v>
      </c>
      <c r="E195" s="6" t="s">
        <v>206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22.5" customHeight="1" x14ac:dyDescent="0.2">
      <c r="A196" s="2">
        <v>155</v>
      </c>
      <c r="B196" s="2" t="s">
        <v>181</v>
      </c>
      <c r="C196" s="2">
        <v>28</v>
      </c>
      <c r="D196" s="2" t="s">
        <v>4</v>
      </c>
      <c r="E196" s="8" t="s">
        <v>207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22.5" customHeight="1" x14ac:dyDescent="0.2">
      <c r="A197" s="2">
        <v>156</v>
      </c>
      <c r="B197" s="2" t="s">
        <v>181</v>
      </c>
      <c r="C197" s="2">
        <v>31</v>
      </c>
      <c r="D197" s="2" t="s">
        <v>4</v>
      </c>
      <c r="E197" s="8" t="s">
        <v>208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22.5" customHeight="1" x14ac:dyDescent="0.2">
      <c r="A198" s="2">
        <v>157</v>
      </c>
      <c r="B198" s="2" t="s">
        <v>209</v>
      </c>
      <c r="C198" s="2">
        <v>1</v>
      </c>
      <c r="D198" s="2" t="s">
        <v>4</v>
      </c>
      <c r="E198" s="8" t="s">
        <v>210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22.5" customHeight="1" x14ac:dyDescent="0.2">
      <c r="A199" s="2">
        <v>158</v>
      </c>
      <c r="B199" s="2" t="s">
        <v>209</v>
      </c>
      <c r="C199" s="2">
        <v>2</v>
      </c>
      <c r="D199" s="2" t="s">
        <v>4</v>
      </c>
      <c r="E199" s="8" t="s">
        <v>211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22.5" customHeight="1" x14ac:dyDescent="0.2">
      <c r="A200" s="2">
        <v>159</v>
      </c>
      <c r="B200" s="2" t="s">
        <v>209</v>
      </c>
      <c r="C200" s="2">
        <v>3</v>
      </c>
      <c r="D200" s="2" t="s">
        <v>4</v>
      </c>
      <c r="E200" s="8" t="s">
        <v>212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22.5" customHeight="1" x14ac:dyDescent="0.2">
      <c r="A201" s="2">
        <v>160</v>
      </c>
      <c r="B201" s="2" t="s">
        <v>209</v>
      </c>
      <c r="C201" s="2">
        <v>4</v>
      </c>
      <c r="D201" s="2" t="s">
        <v>4</v>
      </c>
      <c r="E201" s="8" t="s">
        <v>213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22.5" customHeight="1" x14ac:dyDescent="0.2">
      <c r="A202" s="2">
        <v>161</v>
      </c>
      <c r="B202" s="2" t="s">
        <v>209</v>
      </c>
      <c r="C202" s="2">
        <v>8</v>
      </c>
      <c r="D202" s="2" t="s">
        <v>4</v>
      </c>
      <c r="E202" s="8" t="s">
        <v>214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22.5" customHeight="1" x14ac:dyDescent="0.2">
      <c r="A203" s="2">
        <v>162</v>
      </c>
      <c r="B203" s="2" t="s">
        <v>209</v>
      </c>
      <c r="C203" s="2">
        <v>9</v>
      </c>
      <c r="D203" s="2" t="s">
        <v>4</v>
      </c>
      <c r="E203" s="8" t="s">
        <v>215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22.5" customHeight="1" x14ac:dyDescent="0.2">
      <c r="A204" s="2">
        <v>163</v>
      </c>
      <c r="B204" s="2" t="s">
        <v>209</v>
      </c>
      <c r="C204" s="2">
        <v>10</v>
      </c>
      <c r="D204" s="2" t="s">
        <v>4</v>
      </c>
      <c r="E204" s="8" t="s">
        <v>216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22.5" customHeight="1" x14ac:dyDescent="0.2">
      <c r="A205" s="2">
        <v>163</v>
      </c>
      <c r="B205" s="2" t="s">
        <v>209</v>
      </c>
      <c r="C205" s="2">
        <v>10</v>
      </c>
      <c r="D205" s="2" t="s">
        <v>18</v>
      </c>
      <c r="E205" s="8" t="s">
        <v>217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22.5" customHeight="1" x14ac:dyDescent="0.2">
      <c r="A206" s="2">
        <v>164</v>
      </c>
      <c r="B206" s="2" t="s">
        <v>209</v>
      </c>
      <c r="C206" s="2">
        <v>11</v>
      </c>
      <c r="D206" s="2" t="s">
        <v>4</v>
      </c>
      <c r="E206" s="8" t="s">
        <v>218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22.5" customHeight="1" x14ac:dyDescent="0.2">
      <c r="A207" s="2">
        <v>165</v>
      </c>
      <c r="B207" s="2" t="s">
        <v>209</v>
      </c>
      <c r="C207" s="2">
        <v>14</v>
      </c>
      <c r="D207" s="2" t="s">
        <v>4</v>
      </c>
      <c r="E207" s="9" t="s">
        <v>219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22.5" customHeight="1" x14ac:dyDescent="0.2">
      <c r="A208" s="2">
        <v>166</v>
      </c>
      <c r="B208" s="2" t="s">
        <v>209</v>
      </c>
      <c r="C208" s="2">
        <v>15</v>
      </c>
      <c r="D208" s="2" t="s">
        <v>4</v>
      </c>
      <c r="E208" s="8" t="s">
        <v>220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22.5" customHeight="1" x14ac:dyDescent="0.2">
      <c r="A209" s="2">
        <v>167</v>
      </c>
      <c r="B209" s="2" t="s">
        <v>209</v>
      </c>
      <c r="C209" s="2">
        <v>16</v>
      </c>
      <c r="D209" s="2" t="s">
        <v>4</v>
      </c>
      <c r="E209" s="8" t="s">
        <v>221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22.5" customHeight="1" x14ac:dyDescent="0.2">
      <c r="A210" s="2">
        <v>168</v>
      </c>
      <c r="B210" s="2" t="s">
        <v>209</v>
      </c>
      <c r="C210" s="2">
        <v>17</v>
      </c>
      <c r="D210" s="2" t="s">
        <v>4</v>
      </c>
      <c r="E210" s="8" t="s">
        <v>222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22.5" customHeight="1" x14ac:dyDescent="0.2">
      <c r="A211" s="2">
        <v>168</v>
      </c>
      <c r="B211" s="2" t="s">
        <v>209</v>
      </c>
      <c r="C211" s="2">
        <v>17</v>
      </c>
      <c r="D211" s="2" t="s">
        <v>18</v>
      </c>
      <c r="E211" s="8" t="s">
        <v>223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22.5" customHeight="1" x14ac:dyDescent="0.2">
      <c r="A212" s="2">
        <v>169</v>
      </c>
      <c r="B212" s="2" t="s">
        <v>209</v>
      </c>
      <c r="C212" s="2">
        <v>18</v>
      </c>
      <c r="D212" s="2" t="s">
        <v>4</v>
      </c>
      <c r="E212" s="8" t="s">
        <v>224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22.5" customHeight="1" x14ac:dyDescent="0.2">
      <c r="A213" s="2">
        <v>170</v>
      </c>
      <c r="B213" s="2" t="s">
        <v>209</v>
      </c>
      <c r="C213" s="2">
        <v>21</v>
      </c>
      <c r="D213" s="2" t="s">
        <v>4</v>
      </c>
      <c r="E213" s="8" t="s">
        <v>225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22.5" customHeight="1" x14ac:dyDescent="0.2">
      <c r="A214" s="2">
        <v>171</v>
      </c>
      <c r="B214" s="2" t="s">
        <v>209</v>
      </c>
      <c r="C214" s="2">
        <v>22</v>
      </c>
      <c r="D214" s="2" t="s">
        <v>4</v>
      </c>
      <c r="E214" s="8" t="s">
        <v>226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22.5" customHeight="1" x14ac:dyDescent="0.2">
      <c r="A215" s="2">
        <v>171</v>
      </c>
      <c r="B215" s="2" t="s">
        <v>209</v>
      </c>
      <c r="C215" s="2">
        <v>22</v>
      </c>
      <c r="D215" s="2" t="s">
        <v>18</v>
      </c>
      <c r="E215" s="8" t="s">
        <v>227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22.5" customHeight="1" x14ac:dyDescent="0.2">
      <c r="A216" s="2">
        <v>172</v>
      </c>
      <c r="B216" s="2" t="s">
        <v>209</v>
      </c>
      <c r="C216" s="2">
        <v>23</v>
      </c>
      <c r="D216" s="2" t="s">
        <v>4</v>
      </c>
      <c r="E216" s="8" t="s">
        <v>228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22.5" customHeight="1" x14ac:dyDescent="0.2">
      <c r="A217" s="2">
        <v>173</v>
      </c>
      <c r="B217" s="2" t="s">
        <v>209</v>
      </c>
      <c r="C217" s="2">
        <v>24</v>
      </c>
      <c r="D217" s="2" t="s">
        <v>4</v>
      </c>
      <c r="E217" s="8" t="s">
        <v>229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22.5" customHeight="1" x14ac:dyDescent="0.2">
      <c r="A218" s="2">
        <v>174</v>
      </c>
      <c r="B218" s="2" t="s">
        <v>209</v>
      </c>
      <c r="C218" s="2">
        <v>25</v>
      </c>
      <c r="D218" s="2" t="s">
        <v>4</v>
      </c>
      <c r="E218" s="8" t="s">
        <v>230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22.5" customHeight="1" x14ac:dyDescent="0.2">
      <c r="A219" s="2">
        <v>174</v>
      </c>
      <c r="B219" s="2" t="s">
        <v>209</v>
      </c>
      <c r="C219" s="2">
        <v>25</v>
      </c>
      <c r="D219" s="2" t="s">
        <v>18</v>
      </c>
      <c r="E219" s="8" t="s">
        <v>231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22.5" customHeight="1" x14ac:dyDescent="0.2">
      <c r="A220" s="2">
        <v>175</v>
      </c>
      <c r="B220" s="2" t="s">
        <v>232</v>
      </c>
      <c r="C220" s="2">
        <v>28</v>
      </c>
      <c r="D220" s="2" t="s">
        <v>4</v>
      </c>
      <c r="E220" s="8" t="s">
        <v>233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22.5" customHeight="1" x14ac:dyDescent="0.2">
      <c r="A221" s="2">
        <v>176</v>
      </c>
      <c r="B221" s="2" t="s">
        <v>232</v>
      </c>
      <c r="C221" s="2">
        <v>29</v>
      </c>
      <c r="D221" s="2" t="s">
        <v>4</v>
      </c>
      <c r="E221" s="8" t="s">
        <v>234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22.5" customHeight="1" x14ac:dyDescent="0.2">
      <c r="A222" s="2">
        <v>177</v>
      </c>
      <c r="B222" s="2" t="s">
        <v>232</v>
      </c>
      <c r="C222" s="2">
        <v>30</v>
      </c>
      <c r="D222" s="2" t="s">
        <v>4</v>
      </c>
      <c r="E222" s="8" t="s">
        <v>235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22.5" customHeight="1" x14ac:dyDescent="0.2">
      <c r="A223" s="2">
        <v>178</v>
      </c>
      <c r="B223" s="2" t="s">
        <v>232</v>
      </c>
      <c r="C223" s="2">
        <v>1</v>
      </c>
      <c r="D223" s="2" t="s">
        <v>4</v>
      </c>
      <c r="E223" s="8" t="s">
        <v>236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22.5" customHeight="1" x14ac:dyDescent="0.2">
      <c r="A224" s="2">
        <v>179</v>
      </c>
      <c r="B224" s="2" t="s">
        <v>232</v>
      </c>
      <c r="C224" s="2">
        <v>2</v>
      </c>
      <c r="D224" s="2" t="s">
        <v>4</v>
      </c>
      <c r="E224" s="8" t="s">
        <v>237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22.5" customHeight="1" x14ac:dyDescent="0.2">
      <c r="A225" s="2">
        <v>180</v>
      </c>
      <c r="B225" s="2" t="s">
        <v>232</v>
      </c>
      <c r="C225" s="2">
        <v>3</v>
      </c>
      <c r="D225" s="2" t="s">
        <v>4</v>
      </c>
      <c r="E225" s="8" t="s">
        <v>238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22.5" customHeight="1" x14ac:dyDescent="0.2">
      <c r="A226" s="2">
        <v>181</v>
      </c>
      <c r="B226" s="2" t="s">
        <v>232</v>
      </c>
      <c r="C226" s="2">
        <v>5</v>
      </c>
      <c r="D226" s="2" t="s">
        <v>4</v>
      </c>
      <c r="E226" s="8" t="s">
        <v>239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22.5" customHeight="1" x14ac:dyDescent="0.2">
      <c r="A227" s="2">
        <v>182</v>
      </c>
      <c r="B227" s="2" t="s">
        <v>232</v>
      </c>
      <c r="C227" s="2">
        <v>6</v>
      </c>
      <c r="D227" s="2" t="s">
        <v>4</v>
      </c>
      <c r="E227" s="8" t="s">
        <v>240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22.5" customHeight="1" x14ac:dyDescent="0.2">
      <c r="A228" s="2">
        <v>183</v>
      </c>
      <c r="B228" s="2" t="s">
        <v>232</v>
      </c>
      <c r="C228" s="2">
        <v>8</v>
      </c>
      <c r="D228" s="2" t="s">
        <v>4</v>
      </c>
      <c r="E228" s="8" t="s">
        <v>241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22.5" customHeight="1" x14ac:dyDescent="0.2">
      <c r="A229" s="2">
        <v>184</v>
      </c>
      <c r="B229" s="2" t="s">
        <v>232</v>
      </c>
      <c r="C229" s="2">
        <v>9</v>
      </c>
      <c r="D229" s="2" t="s">
        <v>4</v>
      </c>
      <c r="E229" s="8" t="s">
        <v>242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22.5" customHeight="1" x14ac:dyDescent="0.2">
      <c r="A230" s="2">
        <v>184</v>
      </c>
      <c r="B230" s="2" t="s">
        <v>232</v>
      </c>
      <c r="C230" s="2">
        <v>9</v>
      </c>
      <c r="D230" s="2" t="s">
        <v>18</v>
      </c>
      <c r="E230" s="8" t="s">
        <v>243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22.5" customHeight="1" x14ac:dyDescent="0.2">
      <c r="A231" s="2">
        <v>185</v>
      </c>
      <c r="B231" s="2" t="s">
        <v>232</v>
      </c>
      <c r="C231" s="2">
        <v>13</v>
      </c>
      <c r="D231" s="2" t="s">
        <v>4</v>
      </c>
      <c r="E231" s="8" t="s">
        <v>244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22.5" customHeight="1" x14ac:dyDescent="0.2">
      <c r="A232" s="2">
        <v>186</v>
      </c>
      <c r="B232" s="2" t="s">
        <v>232</v>
      </c>
      <c r="C232" s="2">
        <v>14</v>
      </c>
      <c r="D232" s="2" t="s">
        <v>4</v>
      </c>
      <c r="E232" s="8" t="s">
        <v>245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22.5" customHeight="1" x14ac:dyDescent="0.2">
      <c r="A233" s="2">
        <v>187</v>
      </c>
      <c r="B233" s="2" t="s">
        <v>232</v>
      </c>
      <c r="C233" s="2">
        <v>16</v>
      </c>
      <c r="D233" s="2" t="s">
        <v>4</v>
      </c>
      <c r="E233" s="8" t="s">
        <v>246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22.5" customHeight="1" x14ac:dyDescent="0.2">
      <c r="A234" s="2">
        <v>187</v>
      </c>
      <c r="B234" s="2" t="s">
        <v>232</v>
      </c>
      <c r="C234" s="2">
        <v>16</v>
      </c>
      <c r="D234" s="2" t="s">
        <v>18</v>
      </c>
      <c r="E234" s="8" t="s">
        <v>247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22.5" customHeight="1" x14ac:dyDescent="0.2">
      <c r="A235" s="2">
        <v>188</v>
      </c>
      <c r="B235" s="2" t="s">
        <v>232</v>
      </c>
      <c r="C235" s="2">
        <v>19</v>
      </c>
      <c r="D235" s="2" t="s">
        <v>4</v>
      </c>
      <c r="E235" s="8" t="s">
        <v>248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22.5" customHeight="1" x14ac:dyDescent="0.2">
      <c r="A236" s="2">
        <v>189</v>
      </c>
      <c r="B236" s="2" t="s">
        <v>232</v>
      </c>
      <c r="C236" s="2">
        <v>20</v>
      </c>
      <c r="D236" s="2" t="s">
        <v>4</v>
      </c>
      <c r="E236" s="8" t="s">
        <v>249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22.5" customHeight="1" x14ac:dyDescent="0.2">
      <c r="A237" s="2">
        <v>190</v>
      </c>
      <c r="B237" s="2" t="s">
        <v>232</v>
      </c>
      <c r="C237" s="2">
        <v>21</v>
      </c>
      <c r="D237" s="2" t="s">
        <v>4</v>
      </c>
      <c r="E237" s="8" t="s">
        <v>250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22.5" customHeight="1" x14ac:dyDescent="0.2">
      <c r="A238" s="2">
        <v>191</v>
      </c>
      <c r="B238" s="2" t="s">
        <v>232</v>
      </c>
      <c r="C238" s="2">
        <v>23</v>
      </c>
      <c r="D238" s="2" t="s">
        <v>4</v>
      </c>
      <c r="E238" s="8" t="s">
        <v>251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22.5" customHeight="1" x14ac:dyDescent="0.2">
      <c r="A239" s="2">
        <v>191</v>
      </c>
      <c r="B239" s="2" t="s">
        <v>232</v>
      </c>
      <c r="C239" s="2">
        <v>23</v>
      </c>
      <c r="D239" s="2" t="s">
        <v>18</v>
      </c>
      <c r="E239" s="8" t="s">
        <v>252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22.5" customHeight="1" x14ac:dyDescent="0.2">
      <c r="A240" s="2">
        <v>192</v>
      </c>
      <c r="B240" s="2" t="s">
        <v>232</v>
      </c>
      <c r="C240" s="2">
        <v>26</v>
      </c>
      <c r="D240" s="2" t="s">
        <v>4</v>
      </c>
      <c r="E240" s="8" t="s">
        <v>253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22.5" customHeight="1" x14ac:dyDescent="0.2">
      <c r="A241" s="2">
        <v>193</v>
      </c>
      <c r="B241" s="2" t="s">
        <v>232</v>
      </c>
      <c r="C241" s="2">
        <v>27</v>
      </c>
      <c r="D241" s="2" t="s">
        <v>4</v>
      </c>
      <c r="E241" s="8" t="s">
        <v>254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22.5" customHeight="1" x14ac:dyDescent="0.2">
      <c r="A242" s="2">
        <v>194</v>
      </c>
      <c r="B242" s="2" t="s">
        <v>232</v>
      </c>
      <c r="C242" s="2">
        <v>28</v>
      </c>
      <c r="D242" s="2" t="s">
        <v>4</v>
      </c>
      <c r="E242" s="8" t="s">
        <v>255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22.5" customHeight="1" x14ac:dyDescent="0.2">
      <c r="A243" s="2">
        <v>195</v>
      </c>
      <c r="B243" s="2" t="s">
        <v>232</v>
      </c>
      <c r="C243" s="2">
        <v>29</v>
      </c>
      <c r="D243" s="2" t="s">
        <v>4</v>
      </c>
      <c r="E243" s="8" t="s">
        <v>256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22.5" customHeight="1" x14ac:dyDescent="0.2">
      <c r="A244" s="2">
        <v>196</v>
      </c>
      <c r="B244" s="2" t="s">
        <v>257</v>
      </c>
      <c r="C244" s="2">
        <v>5</v>
      </c>
      <c r="D244" s="2" t="s">
        <v>4</v>
      </c>
      <c r="E244" s="8" t="s">
        <v>258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22.5" customHeight="1" x14ac:dyDescent="0.2">
      <c r="A245" s="2">
        <v>197</v>
      </c>
      <c r="B245" s="2" t="s">
        <v>257</v>
      </c>
      <c r="C245" s="2">
        <v>6</v>
      </c>
      <c r="D245" s="2" t="s">
        <v>4</v>
      </c>
      <c r="E245" s="8" t="s">
        <v>259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22.5" customHeight="1" x14ac:dyDescent="0.2">
      <c r="A246" s="2">
        <v>198</v>
      </c>
      <c r="B246" s="2" t="s">
        <v>257</v>
      </c>
      <c r="C246" s="2">
        <v>9</v>
      </c>
      <c r="D246" s="2" t="s">
        <v>4</v>
      </c>
      <c r="E246" s="8" t="s">
        <v>260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22.5" customHeight="1" x14ac:dyDescent="0.2">
      <c r="A247" s="2">
        <v>198</v>
      </c>
      <c r="B247" s="2" t="s">
        <v>257</v>
      </c>
      <c r="C247" s="2">
        <v>9</v>
      </c>
      <c r="D247" s="2" t="s">
        <v>18</v>
      </c>
      <c r="E247" s="8" t="s">
        <v>261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22.5" customHeight="1" x14ac:dyDescent="0.2">
      <c r="A248" s="2">
        <v>199</v>
      </c>
      <c r="B248" s="2" t="s">
        <v>257</v>
      </c>
      <c r="C248" s="2">
        <v>10</v>
      </c>
      <c r="D248" s="2" t="s">
        <v>4</v>
      </c>
      <c r="E248" s="8" t="s">
        <v>262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22.5" customHeight="1" x14ac:dyDescent="0.2">
      <c r="A249" s="2">
        <v>200</v>
      </c>
      <c r="B249" s="2" t="s">
        <v>257</v>
      </c>
      <c r="C249" s="2">
        <v>11</v>
      </c>
      <c r="D249" s="2" t="s">
        <v>4</v>
      </c>
      <c r="E249" s="8" t="s">
        <v>263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22.5" customHeight="1" x14ac:dyDescent="0.2">
      <c r="A250" s="2">
        <v>201</v>
      </c>
      <c r="B250" s="2" t="s">
        <v>257</v>
      </c>
      <c r="C250" s="2">
        <v>12</v>
      </c>
      <c r="D250" s="2" t="s">
        <v>4</v>
      </c>
      <c r="E250" s="8" t="s">
        <v>264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22.5" customHeight="1" x14ac:dyDescent="0.2">
      <c r="A251" s="2">
        <v>202</v>
      </c>
      <c r="B251" s="2" t="s">
        <v>257</v>
      </c>
      <c r="C251" s="2">
        <v>13</v>
      </c>
      <c r="D251" s="2" t="s">
        <v>4</v>
      </c>
      <c r="E251" s="8" t="s">
        <v>265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22.5" customHeight="1" x14ac:dyDescent="0.2">
      <c r="A252" s="2">
        <v>202</v>
      </c>
      <c r="B252" s="2" t="s">
        <v>257</v>
      </c>
      <c r="C252" s="2">
        <v>13</v>
      </c>
      <c r="D252" s="2" t="s">
        <v>18</v>
      </c>
      <c r="E252" s="8" t="s">
        <v>266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22.5" customHeight="1" x14ac:dyDescent="0.2">
      <c r="A253" s="2">
        <v>203</v>
      </c>
      <c r="B253" s="2" t="s">
        <v>257</v>
      </c>
      <c r="C253" s="2">
        <v>16</v>
      </c>
      <c r="D253" s="2" t="s">
        <v>4</v>
      </c>
      <c r="E253" s="8" t="s">
        <v>267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22.5" customHeight="1" x14ac:dyDescent="0.2">
      <c r="A254" s="2">
        <v>204</v>
      </c>
      <c r="B254" s="2" t="s">
        <v>257</v>
      </c>
      <c r="C254" s="2">
        <v>17</v>
      </c>
      <c r="D254" s="2" t="s">
        <v>4</v>
      </c>
      <c r="E254" s="8" t="s">
        <v>268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22.5" customHeight="1" x14ac:dyDescent="0.2">
      <c r="A255" s="2">
        <v>205</v>
      </c>
      <c r="B255" s="2" t="s">
        <v>257</v>
      </c>
      <c r="C255" s="2">
        <v>18</v>
      </c>
      <c r="D255" s="2" t="s">
        <v>4</v>
      </c>
      <c r="E255" s="8" t="s">
        <v>269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22.5" customHeight="1" x14ac:dyDescent="0.2">
      <c r="A256" s="2">
        <v>206</v>
      </c>
      <c r="B256" s="2" t="s">
        <v>257</v>
      </c>
      <c r="C256" s="2">
        <v>19</v>
      </c>
      <c r="D256" s="2" t="s">
        <v>4</v>
      </c>
      <c r="E256" s="8" t="s">
        <v>270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22.5" customHeight="1" x14ac:dyDescent="0.2">
      <c r="A257" s="2">
        <v>206</v>
      </c>
      <c r="B257" s="2" t="s">
        <v>257</v>
      </c>
      <c r="C257" s="2">
        <v>19</v>
      </c>
      <c r="D257" s="2" t="s">
        <v>18</v>
      </c>
      <c r="E257" s="8" t="s">
        <v>271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22.5" customHeight="1" x14ac:dyDescent="0.2">
      <c r="A258" s="2">
        <v>207</v>
      </c>
      <c r="B258" s="2" t="s">
        <v>257</v>
      </c>
      <c r="C258" s="2">
        <v>23</v>
      </c>
      <c r="D258" s="2" t="s">
        <v>4</v>
      </c>
      <c r="E258" s="8" t="s">
        <v>272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22.5" customHeight="1" x14ac:dyDescent="0.2">
      <c r="A259" s="2">
        <v>208</v>
      </c>
      <c r="B259" s="2" t="s">
        <v>257</v>
      </c>
      <c r="C259" s="2">
        <v>24</v>
      </c>
      <c r="D259" s="2" t="s">
        <v>4</v>
      </c>
      <c r="E259" s="8" t="s">
        <v>273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22.5" customHeight="1" x14ac:dyDescent="0.2">
      <c r="A260" s="2">
        <v>209</v>
      </c>
      <c r="B260" s="2" t="s">
        <v>257</v>
      </c>
      <c r="C260" s="2">
        <v>25</v>
      </c>
      <c r="D260" s="2" t="s">
        <v>4</v>
      </c>
      <c r="E260" s="8" t="s">
        <v>274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22.5" customHeight="1" x14ac:dyDescent="0.2">
      <c r="A261" s="2">
        <v>210</v>
      </c>
      <c r="B261" s="2" t="s">
        <v>257</v>
      </c>
      <c r="C261" s="2">
        <v>26</v>
      </c>
      <c r="D261" s="2" t="s">
        <v>4</v>
      </c>
      <c r="E261" s="8" t="s">
        <v>275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22.5" customHeight="1" x14ac:dyDescent="0.2">
      <c r="A262" s="2">
        <v>211</v>
      </c>
      <c r="B262" s="2" t="s">
        <v>257</v>
      </c>
      <c r="C262" s="2">
        <v>27</v>
      </c>
      <c r="D262" s="2" t="s">
        <v>4</v>
      </c>
      <c r="E262" s="8" t="s">
        <v>276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22.5" customHeight="1" x14ac:dyDescent="0.2">
      <c r="A263" s="2">
        <v>211</v>
      </c>
      <c r="B263" s="2" t="s">
        <v>257</v>
      </c>
      <c r="C263" s="2">
        <v>27</v>
      </c>
      <c r="D263" s="2" t="s">
        <v>18</v>
      </c>
      <c r="E263" s="8" t="s">
        <v>277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22.5" customHeight="1" x14ac:dyDescent="0.2">
      <c r="A264" s="2">
        <v>212</v>
      </c>
      <c r="B264" s="2" t="s">
        <v>257</v>
      </c>
      <c r="C264" s="2">
        <v>30</v>
      </c>
      <c r="D264" s="2" t="s">
        <v>4</v>
      </c>
      <c r="E264" s="8" t="s">
        <v>278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22.5" customHeight="1" x14ac:dyDescent="0.2">
      <c r="A265" s="2">
        <v>213</v>
      </c>
      <c r="B265" s="2" t="s">
        <v>279</v>
      </c>
      <c r="C265" s="2">
        <v>1</v>
      </c>
      <c r="D265" s="2" t="s">
        <v>4</v>
      </c>
      <c r="E265" s="8" t="s">
        <v>280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22.5" customHeight="1" x14ac:dyDescent="0.2">
      <c r="A266" s="2">
        <v>213</v>
      </c>
      <c r="B266" s="2" t="s">
        <v>279</v>
      </c>
      <c r="C266" s="2">
        <v>1</v>
      </c>
      <c r="D266" s="2" t="s">
        <v>18</v>
      </c>
      <c r="E266" s="8" t="s">
        <v>281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22.5" customHeight="1" x14ac:dyDescent="0.2">
      <c r="A267" s="2">
        <v>214</v>
      </c>
      <c r="B267" s="2" t="s">
        <v>279</v>
      </c>
      <c r="C267" s="2">
        <v>2</v>
      </c>
      <c r="D267" s="2" t="s">
        <v>4</v>
      </c>
      <c r="E267" s="8" t="s">
        <v>282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22.5" customHeight="1" x14ac:dyDescent="0.2">
      <c r="A268" s="2">
        <v>215</v>
      </c>
      <c r="B268" s="2" t="s">
        <v>279</v>
      </c>
      <c r="C268" s="2">
        <v>3</v>
      </c>
      <c r="D268" s="2" t="s">
        <v>4</v>
      </c>
      <c r="E268" s="8" t="s">
        <v>283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22.5" customHeight="1" x14ac:dyDescent="0.2">
      <c r="A269" s="2">
        <v>215</v>
      </c>
      <c r="B269" s="2" t="s">
        <v>279</v>
      </c>
      <c r="C269" s="2">
        <v>3</v>
      </c>
      <c r="D269" s="2" t="s">
        <v>18</v>
      </c>
      <c r="E269" s="8" t="s">
        <v>284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22.5" customHeight="1" x14ac:dyDescent="0.2">
      <c r="A270" s="2">
        <v>216</v>
      </c>
      <c r="B270" s="2" t="s">
        <v>279</v>
      </c>
      <c r="C270" s="2">
        <v>4</v>
      </c>
      <c r="D270" s="2" t="s">
        <v>4</v>
      </c>
      <c r="E270" s="8" t="s">
        <v>285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22.5" customHeight="1" x14ac:dyDescent="0.2">
      <c r="A271" s="2">
        <v>216</v>
      </c>
      <c r="B271" s="2" t="s">
        <v>279</v>
      </c>
      <c r="C271" s="2">
        <v>4</v>
      </c>
      <c r="D271" s="2" t="s">
        <v>18</v>
      </c>
      <c r="E271" s="8" t="s">
        <v>286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22.5" customHeight="1" x14ac:dyDescent="0.2">
      <c r="A272" s="2">
        <v>217</v>
      </c>
      <c r="B272" s="2" t="s">
        <v>279</v>
      </c>
      <c r="C272" s="2">
        <v>7</v>
      </c>
      <c r="D272" s="2" t="s">
        <v>4</v>
      </c>
      <c r="E272" s="8" t="s">
        <v>287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22.5" customHeight="1" x14ac:dyDescent="0.2">
      <c r="A273" s="2">
        <v>218</v>
      </c>
      <c r="B273" s="2" t="s">
        <v>279</v>
      </c>
      <c r="C273" s="2">
        <v>8</v>
      </c>
      <c r="D273" s="2" t="s">
        <v>4</v>
      </c>
      <c r="E273" s="8" t="s">
        <v>288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22.5" customHeight="1" x14ac:dyDescent="0.2">
      <c r="A274" s="2">
        <v>219</v>
      </c>
      <c r="B274" s="2" t="s">
        <v>279</v>
      </c>
      <c r="C274" s="2">
        <v>9</v>
      </c>
      <c r="D274" s="2" t="s">
        <v>4</v>
      </c>
      <c r="E274" s="8" t="s">
        <v>289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22.5" customHeight="1" x14ac:dyDescent="0.2">
      <c r="A275" s="2">
        <v>220</v>
      </c>
      <c r="B275" s="2" t="s">
        <v>279</v>
      </c>
      <c r="C275" s="2">
        <v>10</v>
      </c>
      <c r="D275" s="2" t="s">
        <v>4</v>
      </c>
      <c r="E275" s="8" t="s">
        <v>290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22.5" customHeight="1" x14ac:dyDescent="0.2">
      <c r="A276" s="2">
        <v>221</v>
      </c>
      <c r="B276" s="2" t="s">
        <v>279</v>
      </c>
      <c r="C276" s="2">
        <v>11</v>
      </c>
      <c r="D276" s="2" t="s">
        <v>4</v>
      </c>
      <c r="E276" s="8" t="s">
        <v>291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22.5" customHeight="1" x14ac:dyDescent="0.2">
      <c r="A277" s="2">
        <v>221</v>
      </c>
      <c r="B277" s="2" t="s">
        <v>279</v>
      </c>
      <c r="C277" s="2">
        <v>11</v>
      </c>
      <c r="D277" s="2" t="s">
        <v>18</v>
      </c>
      <c r="E277" s="8" t="s">
        <v>292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22.5" customHeight="1" x14ac:dyDescent="0.2">
      <c r="A278" s="2">
        <v>222</v>
      </c>
      <c r="B278" s="2" t="s">
        <v>279</v>
      </c>
      <c r="C278" s="2">
        <v>14</v>
      </c>
      <c r="D278" s="2" t="s">
        <v>4</v>
      </c>
      <c r="E278" s="8" t="s">
        <v>293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22.5" customHeight="1" x14ac:dyDescent="0.2">
      <c r="A279" s="2">
        <v>223</v>
      </c>
      <c r="B279" s="2" t="s">
        <v>279</v>
      </c>
      <c r="C279" s="2">
        <v>15</v>
      </c>
      <c r="D279" s="2" t="s">
        <v>4</v>
      </c>
      <c r="E279" s="8" t="s">
        <v>294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22.5" customHeight="1" x14ac:dyDescent="0.2">
      <c r="A280" s="2">
        <v>224</v>
      </c>
      <c r="B280" s="2" t="s">
        <v>279</v>
      </c>
      <c r="C280" s="2">
        <v>16</v>
      </c>
      <c r="D280" s="2" t="s">
        <v>4</v>
      </c>
      <c r="E280" s="8" t="s">
        <v>295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22.5" customHeight="1" x14ac:dyDescent="0.2">
      <c r="A281" s="2">
        <v>225</v>
      </c>
      <c r="B281" s="2" t="s">
        <v>279</v>
      </c>
      <c r="C281" s="2">
        <v>17</v>
      </c>
      <c r="D281" s="2" t="s">
        <v>4</v>
      </c>
      <c r="E281" s="8" t="s">
        <v>296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22.5" customHeight="1" x14ac:dyDescent="0.2">
      <c r="A282" s="2">
        <v>226</v>
      </c>
      <c r="B282" s="2" t="s">
        <v>279</v>
      </c>
      <c r="C282" s="2">
        <v>18</v>
      </c>
      <c r="D282" s="2" t="s">
        <v>4</v>
      </c>
      <c r="E282" s="8" t="s">
        <v>297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22.5" customHeight="1" x14ac:dyDescent="0.2">
      <c r="A283" s="2">
        <v>227</v>
      </c>
      <c r="B283" s="2" t="s">
        <v>279</v>
      </c>
      <c r="C283" s="2">
        <v>19</v>
      </c>
      <c r="D283" s="2" t="s">
        <v>4</v>
      </c>
      <c r="E283" s="8" t="s">
        <v>298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22.5" customHeight="1" x14ac:dyDescent="0.2">
      <c r="A284" s="2">
        <v>228</v>
      </c>
      <c r="B284" s="2" t="s">
        <v>279</v>
      </c>
      <c r="C284" s="2">
        <v>21</v>
      </c>
      <c r="D284" s="2" t="s">
        <v>4</v>
      </c>
      <c r="E284" s="8" t="s">
        <v>299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22.5" customHeight="1" x14ac:dyDescent="0.2">
      <c r="A285" s="2">
        <v>229</v>
      </c>
      <c r="B285" s="2" t="s">
        <v>279</v>
      </c>
      <c r="C285" s="2">
        <v>22</v>
      </c>
      <c r="D285" s="2" t="s">
        <v>4</v>
      </c>
      <c r="E285" s="8" t="s">
        <v>300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22.5" customHeight="1" x14ac:dyDescent="0.2">
      <c r="A286" s="2">
        <v>230</v>
      </c>
      <c r="B286" s="2" t="s">
        <v>279</v>
      </c>
      <c r="C286" s="2">
        <v>23</v>
      </c>
      <c r="D286" s="2" t="s">
        <v>4</v>
      </c>
      <c r="E286" s="8" t="s">
        <v>301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22.5" customHeight="1" x14ac:dyDescent="0.2">
      <c r="A287" s="2">
        <v>230</v>
      </c>
      <c r="B287" s="2" t="s">
        <v>279</v>
      </c>
      <c r="C287" s="2">
        <v>23</v>
      </c>
      <c r="D287" s="2" t="s">
        <v>18</v>
      </c>
      <c r="E287" s="8" t="s">
        <v>302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22.5" customHeight="1" x14ac:dyDescent="0.2">
      <c r="A288" s="2">
        <v>231</v>
      </c>
      <c r="B288" s="2" t="s">
        <v>279</v>
      </c>
      <c r="C288" s="2">
        <v>28</v>
      </c>
      <c r="D288" s="2" t="s">
        <v>4</v>
      </c>
      <c r="E288" s="8" t="s">
        <v>303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22.5" customHeight="1" x14ac:dyDescent="0.2">
      <c r="A289" s="2">
        <v>232</v>
      </c>
      <c r="B289" s="2" t="s">
        <v>279</v>
      </c>
      <c r="C289" s="2">
        <v>29</v>
      </c>
      <c r="D289" s="2" t="s">
        <v>18</v>
      </c>
      <c r="E289" s="8" t="s">
        <v>304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22.5" customHeight="1" x14ac:dyDescent="0.2">
      <c r="A290" s="2">
        <v>233</v>
      </c>
      <c r="B290" s="2" t="s">
        <v>279</v>
      </c>
      <c r="C290" s="2">
        <v>30</v>
      </c>
      <c r="D290" s="2" t="s">
        <v>4</v>
      </c>
      <c r="E290" s="8" t="s">
        <v>305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22.5" customHeight="1" x14ac:dyDescent="0.2">
      <c r="A291" s="2">
        <v>234</v>
      </c>
      <c r="B291" s="2" t="s">
        <v>279</v>
      </c>
      <c r="C291" s="2">
        <v>31</v>
      </c>
      <c r="D291" s="2" t="s">
        <v>4</v>
      </c>
      <c r="E291" s="8" t="s">
        <v>306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</sheetData>
  <dataValidations count="1">
    <dataValidation type="list" allowBlank="1" sqref="D2:D291" xr:uid="{00000000-0002-0000-0000-000000000000}">
      <formula1>"Regular,Extraordinário"</formula1>
    </dataValidation>
  </dataValidations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7" r:id="rId16" xr:uid="{00000000-0004-0000-0000-00000F000000}"/>
    <hyperlink ref="E18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  <hyperlink ref="E27" r:id="rId26" xr:uid="{00000000-0004-0000-0000-000019000000}"/>
    <hyperlink ref="E28" r:id="rId27" xr:uid="{00000000-0004-0000-0000-00001A000000}"/>
    <hyperlink ref="E29" r:id="rId28" xr:uid="{00000000-0004-0000-0000-00001B000000}"/>
    <hyperlink ref="E30" r:id="rId29" xr:uid="{00000000-0004-0000-0000-00001C000000}"/>
    <hyperlink ref="E31" r:id="rId30" xr:uid="{00000000-0004-0000-0000-00001D000000}"/>
    <hyperlink ref="E32" r:id="rId31" xr:uid="{00000000-0004-0000-0000-00001E000000}"/>
    <hyperlink ref="E33" r:id="rId32" xr:uid="{00000000-0004-0000-0000-00001F000000}"/>
    <hyperlink ref="E34" r:id="rId33" xr:uid="{00000000-0004-0000-0000-000020000000}"/>
    <hyperlink ref="E35" r:id="rId34" xr:uid="{00000000-0004-0000-0000-000021000000}"/>
    <hyperlink ref="E36" r:id="rId35" xr:uid="{00000000-0004-0000-0000-000022000000}"/>
    <hyperlink ref="E37" r:id="rId36" xr:uid="{00000000-0004-0000-0000-000023000000}"/>
    <hyperlink ref="E38" r:id="rId37" xr:uid="{00000000-0004-0000-0000-000024000000}"/>
    <hyperlink ref="E39" r:id="rId38" xr:uid="{00000000-0004-0000-0000-000025000000}"/>
    <hyperlink ref="E40" r:id="rId39" xr:uid="{00000000-0004-0000-0000-000026000000}"/>
    <hyperlink ref="E41" r:id="rId40" xr:uid="{00000000-0004-0000-0000-000027000000}"/>
    <hyperlink ref="E42" r:id="rId41" xr:uid="{00000000-0004-0000-0000-000028000000}"/>
    <hyperlink ref="E43" r:id="rId42" xr:uid="{00000000-0004-0000-0000-000029000000}"/>
    <hyperlink ref="E44" r:id="rId43" xr:uid="{00000000-0004-0000-0000-00002A000000}"/>
    <hyperlink ref="E45" r:id="rId44" xr:uid="{00000000-0004-0000-0000-00002B000000}"/>
    <hyperlink ref="E46" r:id="rId45" xr:uid="{00000000-0004-0000-0000-00002C000000}"/>
    <hyperlink ref="E47" r:id="rId46" xr:uid="{00000000-0004-0000-0000-00002D000000}"/>
    <hyperlink ref="E48" r:id="rId47" xr:uid="{00000000-0004-0000-0000-00002E000000}"/>
    <hyperlink ref="E49" r:id="rId48" xr:uid="{00000000-0004-0000-0000-00002F000000}"/>
    <hyperlink ref="E50" r:id="rId49" xr:uid="{00000000-0004-0000-0000-000030000000}"/>
    <hyperlink ref="E51" r:id="rId50" xr:uid="{00000000-0004-0000-0000-000031000000}"/>
    <hyperlink ref="E52" r:id="rId51" xr:uid="{00000000-0004-0000-0000-000032000000}"/>
    <hyperlink ref="E53" r:id="rId52" xr:uid="{00000000-0004-0000-0000-000033000000}"/>
    <hyperlink ref="E54" r:id="rId53" xr:uid="{00000000-0004-0000-0000-000034000000}"/>
    <hyperlink ref="E55" r:id="rId54" xr:uid="{00000000-0004-0000-0000-000035000000}"/>
    <hyperlink ref="E56" r:id="rId55" xr:uid="{00000000-0004-0000-0000-000036000000}"/>
    <hyperlink ref="E57" r:id="rId56" xr:uid="{00000000-0004-0000-0000-000037000000}"/>
    <hyperlink ref="E58" r:id="rId57" xr:uid="{00000000-0004-0000-0000-000038000000}"/>
    <hyperlink ref="E59" r:id="rId58" xr:uid="{00000000-0004-0000-0000-000039000000}"/>
    <hyperlink ref="E60" r:id="rId59" xr:uid="{00000000-0004-0000-0000-00003A000000}"/>
    <hyperlink ref="E61" r:id="rId60" xr:uid="{00000000-0004-0000-0000-00003B000000}"/>
    <hyperlink ref="E62" r:id="rId61" xr:uid="{00000000-0004-0000-0000-00003C000000}"/>
    <hyperlink ref="E63" r:id="rId62" xr:uid="{00000000-0004-0000-0000-00003D000000}"/>
    <hyperlink ref="E64" r:id="rId63" xr:uid="{00000000-0004-0000-0000-00003E000000}"/>
    <hyperlink ref="E65" r:id="rId64" xr:uid="{00000000-0004-0000-0000-00003F000000}"/>
    <hyperlink ref="E66" r:id="rId65" xr:uid="{00000000-0004-0000-0000-000040000000}"/>
    <hyperlink ref="E67" r:id="rId66" xr:uid="{00000000-0004-0000-0000-000041000000}"/>
    <hyperlink ref="E68" r:id="rId67" xr:uid="{00000000-0004-0000-0000-000042000000}"/>
    <hyperlink ref="E69" r:id="rId68" xr:uid="{00000000-0004-0000-0000-000043000000}"/>
    <hyperlink ref="E70" r:id="rId69" xr:uid="{00000000-0004-0000-0000-000044000000}"/>
    <hyperlink ref="E71" r:id="rId70" xr:uid="{00000000-0004-0000-0000-000045000000}"/>
    <hyperlink ref="E72" r:id="rId71" xr:uid="{00000000-0004-0000-0000-000046000000}"/>
    <hyperlink ref="E73" r:id="rId72" xr:uid="{00000000-0004-0000-0000-000047000000}"/>
    <hyperlink ref="E74" r:id="rId73" xr:uid="{00000000-0004-0000-0000-000048000000}"/>
    <hyperlink ref="E75" r:id="rId74" xr:uid="{00000000-0004-0000-0000-000049000000}"/>
    <hyperlink ref="E76" r:id="rId75" xr:uid="{00000000-0004-0000-0000-00004A000000}"/>
    <hyperlink ref="E77" r:id="rId76" xr:uid="{00000000-0004-0000-0000-00004B000000}"/>
    <hyperlink ref="E78" r:id="rId77" xr:uid="{00000000-0004-0000-0000-00004C000000}"/>
    <hyperlink ref="E79" r:id="rId78" xr:uid="{00000000-0004-0000-0000-00004D000000}"/>
    <hyperlink ref="E80" r:id="rId79" xr:uid="{00000000-0004-0000-0000-00004E000000}"/>
    <hyperlink ref="E81" r:id="rId80" xr:uid="{00000000-0004-0000-0000-00004F000000}"/>
    <hyperlink ref="E82" r:id="rId81" xr:uid="{00000000-0004-0000-0000-000050000000}"/>
    <hyperlink ref="E83" r:id="rId82" xr:uid="{00000000-0004-0000-0000-000051000000}"/>
    <hyperlink ref="E84" r:id="rId83" xr:uid="{00000000-0004-0000-0000-000052000000}"/>
    <hyperlink ref="E85" r:id="rId84" xr:uid="{00000000-0004-0000-0000-000053000000}"/>
    <hyperlink ref="E86" r:id="rId85" xr:uid="{00000000-0004-0000-0000-000054000000}"/>
    <hyperlink ref="E87" r:id="rId86" xr:uid="{00000000-0004-0000-0000-000055000000}"/>
    <hyperlink ref="E88" r:id="rId87" xr:uid="{00000000-0004-0000-0000-000056000000}"/>
    <hyperlink ref="E89" r:id="rId88" xr:uid="{00000000-0004-0000-0000-000057000000}"/>
    <hyperlink ref="E90" r:id="rId89" xr:uid="{00000000-0004-0000-0000-000058000000}"/>
    <hyperlink ref="E91" r:id="rId90" xr:uid="{00000000-0004-0000-0000-000059000000}"/>
    <hyperlink ref="E92" r:id="rId91" xr:uid="{00000000-0004-0000-0000-00005A000000}"/>
    <hyperlink ref="E93" r:id="rId92" xr:uid="{00000000-0004-0000-0000-00005B000000}"/>
    <hyperlink ref="E94" r:id="rId93" xr:uid="{00000000-0004-0000-0000-00005C000000}"/>
    <hyperlink ref="E95" r:id="rId94" xr:uid="{00000000-0004-0000-0000-00005D000000}"/>
    <hyperlink ref="E96" r:id="rId95" xr:uid="{00000000-0004-0000-0000-00005E000000}"/>
    <hyperlink ref="E97" r:id="rId96" xr:uid="{00000000-0004-0000-0000-00005F000000}"/>
    <hyperlink ref="E98" r:id="rId97" xr:uid="{00000000-0004-0000-0000-000060000000}"/>
    <hyperlink ref="E99" r:id="rId98" xr:uid="{00000000-0004-0000-0000-000061000000}"/>
    <hyperlink ref="E100" r:id="rId99" xr:uid="{00000000-0004-0000-0000-000062000000}"/>
    <hyperlink ref="E101" r:id="rId100" xr:uid="{00000000-0004-0000-0000-000063000000}"/>
    <hyperlink ref="E102" r:id="rId101" xr:uid="{00000000-0004-0000-0000-000064000000}"/>
    <hyperlink ref="E103" r:id="rId102" xr:uid="{00000000-0004-0000-0000-000065000000}"/>
    <hyperlink ref="E104" r:id="rId103" xr:uid="{00000000-0004-0000-0000-000066000000}"/>
    <hyperlink ref="E105" r:id="rId104" xr:uid="{00000000-0004-0000-0000-000067000000}"/>
    <hyperlink ref="E106" r:id="rId105" xr:uid="{00000000-0004-0000-0000-000068000000}"/>
    <hyperlink ref="E107" r:id="rId106" xr:uid="{00000000-0004-0000-0000-000069000000}"/>
    <hyperlink ref="E108" r:id="rId107" xr:uid="{00000000-0004-0000-0000-00006A000000}"/>
    <hyperlink ref="E109" r:id="rId108" xr:uid="{00000000-0004-0000-0000-00006B000000}"/>
    <hyperlink ref="E110" r:id="rId109" xr:uid="{00000000-0004-0000-0000-00006C000000}"/>
    <hyperlink ref="E111" r:id="rId110" xr:uid="{00000000-0004-0000-0000-00006D000000}"/>
    <hyperlink ref="E112" r:id="rId111" xr:uid="{00000000-0004-0000-0000-00006E000000}"/>
    <hyperlink ref="E113" r:id="rId112" xr:uid="{00000000-0004-0000-0000-00006F000000}"/>
    <hyperlink ref="E114" r:id="rId113" xr:uid="{00000000-0004-0000-0000-000070000000}"/>
    <hyperlink ref="E115" r:id="rId114" xr:uid="{00000000-0004-0000-0000-000071000000}"/>
    <hyperlink ref="E116" r:id="rId115" xr:uid="{00000000-0004-0000-0000-000072000000}"/>
    <hyperlink ref="E117" r:id="rId116" xr:uid="{00000000-0004-0000-0000-000073000000}"/>
    <hyperlink ref="E118" r:id="rId117" xr:uid="{00000000-0004-0000-0000-000074000000}"/>
    <hyperlink ref="E119" r:id="rId118" xr:uid="{00000000-0004-0000-0000-000075000000}"/>
    <hyperlink ref="E120" r:id="rId119" xr:uid="{00000000-0004-0000-0000-000076000000}"/>
    <hyperlink ref="E121" r:id="rId120" xr:uid="{00000000-0004-0000-0000-000077000000}"/>
    <hyperlink ref="E122" r:id="rId121" xr:uid="{00000000-0004-0000-0000-000078000000}"/>
    <hyperlink ref="E123" r:id="rId122" xr:uid="{00000000-0004-0000-0000-000079000000}"/>
    <hyperlink ref="E124" r:id="rId123" xr:uid="{00000000-0004-0000-0000-00007A000000}"/>
    <hyperlink ref="E125" r:id="rId124" xr:uid="{00000000-0004-0000-0000-00007B000000}"/>
    <hyperlink ref="E126" r:id="rId125" xr:uid="{00000000-0004-0000-0000-00007C000000}"/>
    <hyperlink ref="E127" r:id="rId126" xr:uid="{00000000-0004-0000-0000-00007D000000}"/>
    <hyperlink ref="E128" r:id="rId127" xr:uid="{00000000-0004-0000-0000-00007E000000}"/>
    <hyperlink ref="E129" r:id="rId128" xr:uid="{00000000-0004-0000-0000-00007F000000}"/>
    <hyperlink ref="E130" r:id="rId129" xr:uid="{00000000-0004-0000-0000-000080000000}"/>
    <hyperlink ref="E131" r:id="rId130" xr:uid="{00000000-0004-0000-0000-000081000000}"/>
    <hyperlink ref="E132" r:id="rId131" xr:uid="{00000000-0004-0000-0000-000082000000}"/>
    <hyperlink ref="E133" r:id="rId132" xr:uid="{00000000-0004-0000-0000-000083000000}"/>
    <hyperlink ref="E134" r:id="rId133" xr:uid="{00000000-0004-0000-0000-000084000000}"/>
    <hyperlink ref="E135" r:id="rId134" xr:uid="{00000000-0004-0000-0000-000085000000}"/>
    <hyperlink ref="E136" r:id="rId135" xr:uid="{00000000-0004-0000-0000-000086000000}"/>
    <hyperlink ref="E137" r:id="rId136" xr:uid="{00000000-0004-0000-0000-000087000000}"/>
    <hyperlink ref="E138" r:id="rId137" xr:uid="{00000000-0004-0000-0000-000088000000}"/>
    <hyperlink ref="E139" r:id="rId138" xr:uid="{00000000-0004-0000-0000-000089000000}"/>
    <hyperlink ref="E140" r:id="rId139" xr:uid="{00000000-0004-0000-0000-00008A000000}"/>
    <hyperlink ref="E141" r:id="rId140" xr:uid="{00000000-0004-0000-0000-00008B000000}"/>
    <hyperlink ref="E142" r:id="rId141" xr:uid="{00000000-0004-0000-0000-00008C000000}"/>
    <hyperlink ref="E143" r:id="rId142" xr:uid="{00000000-0004-0000-0000-00008D000000}"/>
    <hyperlink ref="E144" r:id="rId143" xr:uid="{00000000-0004-0000-0000-00008E000000}"/>
    <hyperlink ref="E145" r:id="rId144" xr:uid="{00000000-0004-0000-0000-00008F000000}"/>
    <hyperlink ref="E146" r:id="rId145" xr:uid="{00000000-0004-0000-0000-000090000000}"/>
    <hyperlink ref="E147" r:id="rId146" xr:uid="{00000000-0004-0000-0000-000091000000}"/>
    <hyperlink ref="E148" r:id="rId147" xr:uid="{00000000-0004-0000-0000-000092000000}"/>
    <hyperlink ref="E149" r:id="rId148" xr:uid="{00000000-0004-0000-0000-000093000000}"/>
    <hyperlink ref="E150" r:id="rId149" xr:uid="{00000000-0004-0000-0000-000094000000}"/>
    <hyperlink ref="E151" r:id="rId150" xr:uid="{00000000-0004-0000-0000-000095000000}"/>
    <hyperlink ref="E152" r:id="rId151" xr:uid="{00000000-0004-0000-0000-000096000000}"/>
    <hyperlink ref="E153" r:id="rId152" xr:uid="{00000000-0004-0000-0000-000097000000}"/>
    <hyperlink ref="E154" r:id="rId153" xr:uid="{00000000-0004-0000-0000-000098000000}"/>
    <hyperlink ref="E155" r:id="rId154" xr:uid="{00000000-0004-0000-0000-000099000000}"/>
    <hyperlink ref="E156" r:id="rId155" xr:uid="{00000000-0004-0000-0000-00009A000000}"/>
    <hyperlink ref="E157" r:id="rId156" xr:uid="{00000000-0004-0000-0000-00009B000000}"/>
    <hyperlink ref="E158" r:id="rId157" xr:uid="{00000000-0004-0000-0000-00009C000000}"/>
    <hyperlink ref="E159" r:id="rId158" xr:uid="{00000000-0004-0000-0000-00009D000000}"/>
    <hyperlink ref="E160" r:id="rId159" xr:uid="{00000000-0004-0000-0000-00009E000000}"/>
    <hyperlink ref="E161" r:id="rId160" xr:uid="{00000000-0004-0000-0000-00009F000000}"/>
    <hyperlink ref="E162" r:id="rId161" xr:uid="{00000000-0004-0000-0000-0000A0000000}"/>
    <hyperlink ref="E163" r:id="rId162" xr:uid="{00000000-0004-0000-0000-0000A1000000}"/>
    <hyperlink ref="E164" r:id="rId163" xr:uid="{00000000-0004-0000-0000-0000A2000000}"/>
    <hyperlink ref="E165" r:id="rId164" xr:uid="{00000000-0004-0000-0000-0000A3000000}"/>
    <hyperlink ref="E166" r:id="rId165" xr:uid="{00000000-0004-0000-0000-0000A4000000}"/>
    <hyperlink ref="E167" r:id="rId166" xr:uid="{00000000-0004-0000-0000-0000A5000000}"/>
    <hyperlink ref="E168" r:id="rId167" xr:uid="{00000000-0004-0000-0000-0000A6000000}"/>
    <hyperlink ref="E169" r:id="rId168" xr:uid="{00000000-0004-0000-0000-0000A7000000}"/>
    <hyperlink ref="E170" r:id="rId169" xr:uid="{00000000-0004-0000-0000-0000A8000000}"/>
    <hyperlink ref="E171" r:id="rId170" xr:uid="{00000000-0004-0000-0000-0000A9000000}"/>
    <hyperlink ref="E172" r:id="rId171" xr:uid="{00000000-0004-0000-0000-0000AA000000}"/>
    <hyperlink ref="E173" r:id="rId172" xr:uid="{00000000-0004-0000-0000-0000AB000000}"/>
    <hyperlink ref="E174" r:id="rId173" xr:uid="{00000000-0004-0000-0000-0000AC000000}"/>
    <hyperlink ref="E175" r:id="rId174" xr:uid="{00000000-0004-0000-0000-0000AD000000}"/>
    <hyperlink ref="E176" r:id="rId175" xr:uid="{00000000-0004-0000-0000-0000AE000000}"/>
    <hyperlink ref="E177" r:id="rId176" xr:uid="{00000000-0004-0000-0000-0000AF000000}"/>
    <hyperlink ref="E178" r:id="rId177" xr:uid="{00000000-0004-0000-0000-0000B0000000}"/>
    <hyperlink ref="E179" r:id="rId178" xr:uid="{00000000-0004-0000-0000-0000B1000000}"/>
    <hyperlink ref="E180" r:id="rId179" xr:uid="{00000000-0004-0000-0000-0000B2000000}"/>
    <hyperlink ref="E181" r:id="rId180" xr:uid="{00000000-0004-0000-0000-0000B3000000}"/>
    <hyperlink ref="E182" r:id="rId181" xr:uid="{00000000-0004-0000-0000-0000B4000000}"/>
    <hyperlink ref="E183" r:id="rId182" xr:uid="{00000000-0004-0000-0000-0000B5000000}"/>
    <hyperlink ref="E184" r:id="rId183" xr:uid="{00000000-0004-0000-0000-0000B6000000}"/>
    <hyperlink ref="E185" r:id="rId184" xr:uid="{00000000-0004-0000-0000-0000B7000000}"/>
    <hyperlink ref="E186" r:id="rId185" xr:uid="{00000000-0004-0000-0000-0000B8000000}"/>
    <hyperlink ref="E187" r:id="rId186" xr:uid="{00000000-0004-0000-0000-0000B9000000}"/>
    <hyperlink ref="E188" r:id="rId187" xr:uid="{00000000-0004-0000-0000-0000BA000000}"/>
    <hyperlink ref="E189" r:id="rId188" xr:uid="{00000000-0004-0000-0000-0000BB000000}"/>
    <hyperlink ref="E190" r:id="rId189" xr:uid="{00000000-0004-0000-0000-0000BC000000}"/>
    <hyperlink ref="E191" r:id="rId190" xr:uid="{00000000-0004-0000-0000-0000BD000000}"/>
    <hyperlink ref="E192" r:id="rId191" xr:uid="{00000000-0004-0000-0000-0000BE000000}"/>
    <hyperlink ref="E193" r:id="rId192" xr:uid="{00000000-0004-0000-0000-0000BF000000}"/>
    <hyperlink ref="E194" r:id="rId193" xr:uid="{00000000-0004-0000-0000-0000C0000000}"/>
    <hyperlink ref="E195" r:id="rId194" xr:uid="{00000000-0004-0000-0000-0000C1000000}"/>
    <hyperlink ref="E196" r:id="rId195" xr:uid="{00000000-0004-0000-0000-0000C2000000}"/>
    <hyperlink ref="E197" r:id="rId196" xr:uid="{00000000-0004-0000-0000-0000C3000000}"/>
    <hyperlink ref="E198" r:id="rId197" xr:uid="{00000000-0004-0000-0000-0000C4000000}"/>
    <hyperlink ref="E199" r:id="rId198" xr:uid="{00000000-0004-0000-0000-0000C5000000}"/>
    <hyperlink ref="E200" r:id="rId199" xr:uid="{00000000-0004-0000-0000-0000C6000000}"/>
    <hyperlink ref="E201" r:id="rId200" xr:uid="{00000000-0004-0000-0000-0000C7000000}"/>
    <hyperlink ref="E202" r:id="rId201" xr:uid="{00000000-0004-0000-0000-0000C8000000}"/>
    <hyperlink ref="E203" r:id="rId202" xr:uid="{00000000-0004-0000-0000-0000C9000000}"/>
    <hyperlink ref="E204" r:id="rId203" xr:uid="{00000000-0004-0000-0000-0000CA000000}"/>
    <hyperlink ref="E205" r:id="rId204" xr:uid="{00000000-0004-0000-0000-0000CB000000}"/>
    <hyperlink ref="E206" r:id="rId205" xr:uid="{00000000-0004-0000-0000-0000CC000000}"/>
    <hyperlink ref="E207" r:id="rId206" xr:uid="{00000000-0004-0000-0000-0000CD000000}"/>
    <hyperlink ref="E208" r:id="rId207" xr:uid="{00000000-0004-0000-0000-0000CE000000}"/>
    <hyperlink ref="E209" r:id="rId208" xr:uid="{00000000-0004-0000-0000-0000CF000000}"/>
    <hyperlink ref="E210" r:id="rId209" xr:uid="{00000000-0004-0000-0000-0000D0000000}"/>
    <hyperlink ref="E211" r:id="rId210" xr:uid="{00000000-0004-0000-0000-0000D1000000}"/>
    <hyperlink ref="E212" r:id="rId211" xr:uid="{00000000-0004-0000-0000-0000D2000000}"/>
    <hyperlink ref="E213" r:id="rId212" xr:uid="{00000000-0004-0000-0000-0000D3000000}"/>
    <hyperlink ref="E214" r:id="rId213" xr:uid="{00000000-0004-0000-0000-0000D4000000}"/>
    <hyperlink ref="E215" r:id="rId214" xr:uid="{00000000-0004-0000-0000-0000D5000000}"/>
    <hyperlink ref="E216" r:id="rId215" xr:uid="{00000000-0004-0000-0000-0000D6000000}"/>
    <hyperlink ref="E217" r:id="rId216" xr:uid="{00000000-0004-0000-0000-0000D7000000}"/>
    <hyperlink ref="E218" r:id="rId217" xr:uid="{00000000-0004-0000-0000-0000D8000000}"/>
    <hyperlink ref="E219" r:id="rId218" xr:uid="{00000000-0004-0000-0000-0000D9000000}"/>
    <hyperlink ref="E220" r:id="rId219" xr:uid="{00000000-0004-0000-0000-0000DA000000}"/>
    <hyperlink ref="E221" r:id="rId220" xr:uid="{00000000-0004-0000-0000-0000DB000000}"/>
    <hyperlink ref="E222" r:id="rId221" xr:uid="{00000000-0004-0000-0000-0000DC000000}"/>
    <hyperlink ref="E223" r:id="rId222" xr:uid="{00000000-0004-0000-0000-0000DD000000}"/>
    <hyperlink ref="E224" r:id="rId223" xr:uid="{00000000-0004-0000-0000-0000DE000000}"/>
    <hyperlink ref="E225" r:id="rId224" xr:uid="{00000000-0004-0000-0000-0000DF000000}"/>
    <hyperlink ref="E226" r:id="rId225" xr:uid="{00000000-0004-0000-0000-0000E0000000}"/>
    <hyperlink ref="E227" r:id="rId226" xr:uid="{00000000-0004-0000-0000-0000E1000000}"/>
    <hyperlink ref="E228" r:id="rId227" xr:uid="{00000000-0004-0000-0000-0000E2000000}"/>
    <hyperlink ref="E229" r:id="rId228" xr:uid="{00000000-0004-0000-0000-0000E3000000}"/>
    <hyperlink ref="E230" r:id="rId229" xr:uid="{00000000-0004-0000-0000-0000E4000000}"/>
    <hyperlink ref="E231" r:id="rId230" xr:uid="{00000000-0004-0000-0000-0000E5000000}"/>
    <hyperlink ref="E232" r:id="rId231" xr:uid="{00000000-0004-0000-0000-0000E6000000}"/>
    <hyperlink ref="E233" r:id="rId232" xr:uid="{00000000-0004-0000-0000-0000E7000000}"/>
    <hyperlink ref="E234" r:id="rId233" xr:uid="{00000000-0004-0000-0000-0000E8000000}"/>
    <hyperlink ref="E235" r:id="rId234" xr:uid="{00000000-0004-0000-0000-0000E9000000}"/>
    <hyperlink ref="E236" r:id="rId235" xr:uid="{00000000-0004-0000-0000-0000EA000000}"/>
    <hyperlink ref="E237" r:id="rId236" xr:uid="{00000000-0004-0000-0000-0000EB000000}"/>
    <hyperlink ref="E238" r:id="rId237" xr:uid="{00000000-0004-0000-0000-0000EC000000}"/>
    <hyperlink ref="E239" r:id="rId238" xr:uid="{00000000-0004-0000-0000-0000ED000000}"/>
    <hyperlink ref="E240" r:id="rId239" xr:uid="{00000000-0004-0000-0000-0000EE000000}"/>
    <hyperlink ref="E241" r:id="rId240" xr:uid="{00000000-0004-0000-0000-0000EF000000}"/>
    <hyperlink ref="E242" r:id="rId241" xr:uid="{00000000-0004-0000-0000-0000F0000000}"/>
    <hyperlink ref="E243" r:id="rId242" xr:uid="{00000000-0004-0000-0000-0000F1000000}"/>
    <hyperlink ref="E244" r:id="rId243" xr:uid="{00000000-0004-0000-0000-0000F2000000}"/>
    <hyperlink ref="E245" r:id="rId244" xr:uid="{00000000-0004-0000-0000-0000F3000000}"/>
    <hyperlink ref="E246" r:id="rId245" xr:uid="{00000000-0004-0000-0000-0000F4000000}"/>
    <hyperlink ref="E247" r:id="rId246" xr:uid="{00000000-0004-0000-0000-0000F5000000}"/>
    <hyperlink ref="E248" r:id="rId247" xr:uid="{00000000-0004-0000-0000-0000F6000000}"/>
    <hyperlink ref="E249" r:id="rId248" xr:uid="{00000000-0004-0000-0000-0000F7000000}"/>
    <hyperlink ref="E250" r:id="rId249" xr:uid="{00000000-0004-0000-0000-0000F8000000}"/>
    <hyperlink ref="E251" r:id="rId250" xr:uid="{00000000-0004-0000-0000-0000F9000000}"/>
    <hyperlink ref="E252" r:id="rId251" xr:uid="{00000000-0004-0000-0000-0000FA000000}"/>
    <hyperlink ref="E253" r:id="rId252" xr:uid="{00000000-0004-0000-0000-0000FB000000}"/>
    <hyperlink ref="E254" r:id="rId253" xr:uid="{00000000-0004-0000-0000-0000FC000000}"/>
    <hyperlink ref="E255" r:id="rId254" xr:uid="{00000000-0004-0000-0000-0000FD000000}"/>
    <hyperlink ref="E256" r:id="rId255" xr:uid="{00000000-0004-0000-0000-0000FE000000}"/>
    <hyperlink ref="E257" r:id="rId256" xr:uid="{00000000-0004-0000-0000-0000FF000000}"/>
    <hyperlink ref="E258" r:id="rId257" xr:uid="{00000000-0004-0000-0000-000000010000}"/>
    <hyperlink ref="E259" r:id="rId258" xr:uid="{00000000-0004-0000-0000-000001010000}"/>
    <hyperlink ref="E260" r:id="rId259" xr:uid="{00000000-0004-0000-0000-000002010000}"/>
    <hyperlink ref="E261" r:id="rId260" xr:uid="{00000000-0004-0000-0000-000003010000}"/>
    <hyperlink ref="E262" r:id="rId261" xr:uid="{00000000-0004-0000-0000-000004010000}"/>
    <hyperlink ref="E263" r:id="rId262" xr:uid="{00000000-0004-0000-0000-000005010000}"/>
    <hyperlink ref="E264" r:id="rId263" xr:uid="{00000000-0004-0000-0000-000006010000}"/>
    <hyperlink ref="E265" r:id="rId264" xr:uid="{00000000-0004-0000-0000-000007010000}"/>
    <hyperlink ref="E266" r:id="rId265" xr:uid="{00000000-0004-0000-0000-000008010000}"/>
    <hyperlink ref="E267" r:id="rId266" xr:uid="{00000000-0004-0000-0000-000009010000}"/>
    <hyperlink ref="E268" r:id="rId267" xr:uid="{00000000-0004-0000-0000-00000A010000}"/>
    <hyperlink ref="E269" r:id="rId268" xr:uid="{00000000-0004-0000-0000-00000B010000}"/>
    <hyperlink ref="E270" r:id="rId269" xr:uid="{00000000-0004-0000-0000-00000C010000}"/>
    <hyperlink ref="E271" r:id="rId270" xr:uid="{00000000-0004-0000-0000-00000D010000}"/>
    <hyperlink ref="E272" r:id="rId271" xr:uid="{00000000-0004-0000-0000-00000E010000}"/>
    <hyperlink ref="E273" r:id="rId272" xr:uid="{00000000-0004-0000-0000-00000F010000}"/>
    <hyperlink ref="E274" r:id="rId273" xr:uid="{00000000-0004-0000-0000-000010010000}"/>
    <hyperlink ref="E275" r:id="rId274" xr:uid="{00000000-0004-0000-0000-000011010000}"/>
    <hyperlink ref="E276" r:id="rId275" xr:uid="{00000000-0004-0000-0000-000012010000}"/>
    <hyperlink ref="E277" r:id="rId276" xr:uid="{00000000-0004-0000-0000-000013010000}"/>
    <hyperlink ref="E278" r:id="rId277" xr:uid="{00000000-0004-0000-0000-000014010000}"/>
    <hyperlink ref="E279" r:id="rId278" xr:uid="{00000000-0004-0000-0000-000015010000}"/>
    <hyperlink ref="E280" r:id="rId279" xr:uid="{00000000-0004-0000-0000-000016010000}"/>
    <hyperlink ref="E281" r:id="rId280" xr:uid="{00000000-0004-0000-0000-000017010000}"/>
    <hyperlink ref="E282" r:id="rId281" xr:uid="{00000000-0004-0000-0000-000018010000}"/>
    <hyperlink ref="E283" r:id="rId282" xr:uid="{00000000-0004-0000-0000-000019010000}"/>
    <hyperlink ref="E284" r:id="rId283" xr:uid="{00000000-0004-0000-0000-00001A010000}"/>
    <hyperlink ref="E285" r:id="rId284" xr:uid="{00000000-0004-0000-0000-00001B010000}"/>
    <hyperlink ref="E286" r:id="rId285" xr:uid="{00000000-0004-0000-0000-00001C010000}"/>
    <hyperlink ref="E287" r:id="rId286" xr:uid="{00000000-0004-0000-0000-00001D010000}"/>
    <hyperlink ref="E288" r:id="rId287" xr:uid="{00000000-0004-0000-0000-00001E010000}"/>
    <hyperlink ref="E289" r:id="rId288" xr:uid="{00000000-0004-0000-0000-00001F010000}"/>
    <hyperlink ref="E290" r:id="rId289" xr:uid="{00000000-0004-0000-0000-000020010000}"/>
    <hyperlink ref="E291" r:id="rId290" xr:uid="{00000000-0004-0000-0000-000021010000}"/>
  </hyperlinks>
  <pageMargins left="0.511811024" right="0.511811024" top="0.78740157499999996" bottom="0.78740157499999996" header="0.31496062000000002" footer="0.31496062000000002"/>
  <tableParts count="1">
    <tablePart r:id="rId29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Diários Oficiais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Douglas Neves</cp:lastModifiedBy>
  <dcterms:modified xsi:type="dcterms:W3CDTF">2025-11-26T19:43:18Z</dcterms:modified>
</cp:coreProperties>
</file>