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CIÊNCIA E TECNOLOGIA\Downloads\"/>
    </mc:Choice>
  </mc:AlternateContent>
  <xr:revisionPtr revIDLastSave="0" documentId="13_ncr:1_{4419891E-468B-4B43-A9AF-CBE42C1FB2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ários Oficiais - 2023" sheetId="1" r:id="rId1"/>
  </sheets>
  <definedNames>
    <definedName name="_xlnm._FilterDatabase" localSheetId="0" hidden="1">'Diários Oficiais - 2023'!$A$1:$E$401</definedName>
  </definedNames>
  <calcPr calcId="0"/>
</workbook>
</file>

<file path=xl/sharedStrings.xml><?xml version="1.0" encoding="utf-8"?>
<sst xmlns="http://schemas.openxmlformats.org/spreadsheetml/2006/main" count="1205" uniqueCount="417">
  <si>
    <t>Mês</t>
  </si>
  <si>
    <t>Dia</t>
  </si>
  <si>
    <t>Publicação</t>
  </si>
  <si>
    <t>Janeiro</t>
  </si>
  <si>
    <t>Regular</t>
  </si>
  <si>
    <t>Diário Regular Ed. 1 Ano 8.pdf</t>
  </si>
  <si>
    <t>Diário Regular Ed. 2 Ano 8.pdf</t>
  </si>
  <si>
    <t>Diário Regular Ed. 3 Ano 8.pdf</t>
  </si>
  <si>
    <t>Diário Regular Ed. 4 Ano 8.pdf</t>
  </si>
  <si>
    <t>Extraordinário</t>
  </si>
  <si>
    <t>Diário Extraordinário Ed. 4 Ano 8.pdf</t>
  </si>
  <si>
    <t>Diário Regular Ed. 5 Ano 8.pdf</t>
  </si>
  <si>
    <t>Diário Regular Ed. 6 Ano 8.pdf</t>
  </si>
  <si>
    <t>Diário Extraordinário Ed. 6 Ano 8.pdf</t>
  </si>
  <si>
    <t>Diário Regular Ed. 7 Ano 8.pdf</t>
  </si>
  <si>
    <t>Diário Regular Ed. 8 Ano 8.pdf</t>
  </si>
  <si>
    <t>Diário Regular Ed. 9 Ano 8.pdf</t>
  </si>
  <si>
    <t>Diário Extraordinário Ed. 9 Ano 8.pdf</t>
  </si>
  <si>
    <t>Diário Regular Ed. 10 Ano 8.pdf</t>
  </si>
  <si>
    <t>Diário Extraordinário Ed. 10 Ano 8.pdf</t>
  </si>
  <si>
    <t>Diário Regular Ed. 11 Ano 8.pdf</t>
  </si>
  <si>
    <t>Diário Extraordinário Ed. 11 Ano 8.pdf</t>
  </si>
  <si>
    <t>Diário Extraordinário Ed. 11 Ano 8 - 2.pdf</t>
  </si>
  <si>
    <t>Diário Regular Ed. 12 Ano 8.pdf</t>
  </si>
  <si>
    <t>Diário Regular Ed. 13 Ano 8.pdf</t>
  </si>
  <si>
    <t>Diário Extraordinário Ed. 13 Ano 8.pdf</t>
  </si>
  <si>
    <t>Diário Regular Ed. 14 Ano 8.pdf</t>
  </si>
  <si>
    <t>Diário Regular Ed. 15 Ano 8.pdf</t>
  </si>
  <si>
    <t>Diário Extraordinário Ed. 15 Ano 8.pdf</t>
  </si>
  <si>
    <t>Diário Regular Ed. 16 Ano 8.pdf</t>
  </si>
  <si>
    <t>Diário Extraordinário Ed. 16 Ano 8.pdf</t>
  </si>
  <si>
    <t>Diário Extraordinário Ed. 16 Ano 8 (1).pdf</t>
  </si>
  <si>
    <t>Diário Regular Ed. 17 Ano 8.pdf</t>
  </si>
  <si>
    <t xml:space="preserve">Diário Extraordinário Ed. 17 Ano 8.pdf
</t>
  </si>
  <si>
    <t>Diário Regular Ed. 18 Ano 8.pdf</t>
  </si>
  <si>
    <t>Diário Regular Ed. 19 Ano 8.pdf</t>
  </si>
  <si>
    <t>Diário Extraordinário Ed. 19 Ano 8.pdf</t>
  </si>
  <si>
    <t>Diário Regular Ed. 20 Ano 8.pdf</t>
  </si>
  <si>
    <t>Diário Extraordinário Ed. 20 Ano 8.pdf</t>
  </si>
  <si>
    <t>Diário Regular Ed. 21 Ano 8.pdf</t>
  </si>
  <si>
    <t>Diário Regular Ed. 22 Ano 8.pdf</t>
  </si>
  <si>
    <t>Diário Extraordinário Ed. 22 Ano 8 (1).pdf</t>
  </si>
  <si>
    <t>Diário Extraordinário Ed. 22 Ano 8.pdf</t>
  </si>
  <si>
    <t>Diário Regular Ed. 23 Ano 8.pdf</t>
  </si>
  <si>
    <t>Diário Extraordinário Ed. 23 Ano 8.pdf</t>
  </si>
  <si>
    <t>Fevereiro</t>
  </si>
  <si>
    <t>Diário Regular Ed. 24 Ano 8.pdf</t>
  </si>
  <si>
    <t>Diário Regular Ed. 25 Ano 8.pdf</t>
  </si>
  <si>
    <t>Diário Extraordinário Ed. 25 Ano 8.pdf</t>
  </si>
  <si>
    <t>Diário Regular Ed. 26 Ano 8.pdf</t>
  </si>
  <si>
    <t>Diário Regular Ed. 27 Ano 8.pdf</t>
  </si>
  <si>
    <t>Diário Regular Ed. 28 Ano 8.pdf</t>
  </si>
  <si>
    <t>Diário Regular Ed. 29 Ano 8.pdf</t>
  </si>
  <si>
    <t>Diário Extraordinário Ed. 29 Ano 8.pdf</t>
  </si>
  <si>
    <t>Diário Extraordinário Ed. 30 Ano 8 (1).pdf</t>
  </si>
  <si>
    <t>Diário Regular Ed. 30 Ano 8.pdf</t>
  </si>
  <si>
    <t>Diário Extraordinário Ed. 30 Ano 8.pdf</t>
  </si>
  <si>
    <t>Diário Regular Ed. 31 Ano 8.pdf</t>
  </si>
  <si>
    <t>Diário Extraordinário Ed. 31 Ano 8.pdf</t>
  </si>
  <si>
    <t>Diário Extraordinário Ed. 31 Ano 8 (1).pdf</t>
  </si>
  <si>
    <t>Diário Regular Ed. 32 Ano 8.pdf</t>
  </si>
  <si>
    <t>Diário Extraordinário Ed. 32 Ano 8.pdf</t>
  </si>
  <si>
    <t>Diário Regular Ed. 33 Ano 8.pdf</t>
  </si>
  <si>
    <t>Diário Extraordinário Ed. 33 Ano 8.pdf</t>
  </si>
  <si>
    <t>Diário Regular Ed. 34 Ano 8.pdf</t>
  </si>
  <si>
    <t>Diário Regular Ed. 35 Ano 8.pdf</t>
  </si>
  <si>
    <t>Diário Regular Ed. 36 Ano 8.pdf</t>
  </si>
  <si>
    <t>Diário Extraordinário Ed. 36 Ano 8.pdf</t>
  </si>
  <si>
    <t>Diário Regular Ed. 37 Ano 8.pdf</t>
  </si>
  <si>
    <t>Diário Extraordinário Ed. 37 Ano 8.pdf</t>
  </si>
  <si>
    <t>Diário Regular Ed. 38 Ano 8.pdf</t>
  </si>
  <si>
    <t>Diário Extraordinário Ed. 38 Ano 8.pdf</t>
  </si>
  <si>
    <t>Diário Regular Ed. 39 Ano 8.pdf</t>
  </si>
  <si>
    <t>Diário Extraordinário Ed. 39 Ano 8.pdf</t>
  </si>
  <si>
    <t>Diário Regular Ed. 40 Ano 8.pdf</t>
  </si>
  <si>
    <t>Diário Extraordinário Ed. 40 Ano 8.pdf</t>
  </si>
  <si>
    <t>Diário Regular Ed. 41 Ano 8.pdf</t>
  </si>
  <si>
    <t>Março</t>
  </si>
  <si>
    <t>Diário Regular Ed. 42 Ano 8.pdf</t>
  </si>
  <si>
    <t>Diário Regular Ed. 43 Ano 8.pdf</t>
  </si>
  <si>
    <t>Diário Regular Ed. 44 Ano 8.pdf</t>
  </si>
  <si>
    <t>Diário Extraordinário Ed. 44 Ano 8.pdf</t>
  </si>
  <si>
    <t>Diário Regular Ed. 45 Ano 8.pdf</t>
  </si>
  <si>
    <t>Diário Extraordinário Ed. 45 Ano 8.pdf</t>
  </si>
  <si>
    <t>Diário Regular Ed. 46 Ano 8.pdf</t>
  </si>
  <si>
    <t>Diário Extraordinário Ed. 46 Ano 8.pdf</t>
  </si>
  <si>
    <t>Diário Regular Ed. 47 Ano 8.pdf</t>
  </si>
  <si>
    <t>Diário Extraordinário Ed. 47 Ano 8.pdf</t>
  </si>
  <si>
    <t>Diário Regular Ed. 48 Ano 8.pdf</t>
  </si>
  <si>
    <t>Diário Regular Ed. 49 Ano 8.pdf</t>
  </si>
  <si>
    <t>Diário Regular Ed. 50 Ano 8.pdf</t>
  </si>
  <si>
    <t>Diário Extraordinário Ed. 50 Ano 8.pdf</t>
  </si>
  <si>
    <t>Diário Regular Ed. 51 Ano 8.pdf</t>
  </si>
  <si>
    <t>Diário Extraordinário Ed. 51 Ano 8.pdf</t>
  </si>
  <si>
    <t>Diário Regular Ed. 52 Ano 8.pdf</t>
  </si>
  <si>
    <t>Diário Regular Ed. 53 Ano 8.pdf</t>
  </si>
  <si>
    <t>Diário Regular Ed. 54 Ano 8.pdf</t>
  </si>
  <si>
    <t>Diário Extraordinário Ed. 54 Ano 8.pdf</t>
  </si>
  <si>
    <t>Diário Regular Ed. 55 Ano 8.pdf</t>
  </si>
  <si>
    <t>Diário Regular Ed. 56 Ano 8.pdf</t>
  </si>
  <si>
    <t>Diário Extraordinário Ed. 56 Ano 8.pdf</t>
  </si>
  <si>
    <t>Diário Regular Ed. 57 Ano 8.pdf</t>
  </si>
  <si>
    <t>Diário Extraordinário Ed. 57 Ano 8.pdf</t>
  </si>
  <si>
    <t>Diário Regular Ed. 58 Ano 8.pdf</t>
  </si>
  <si>
    <t>Diário Regular Ed. 59 Ano 8.pdf</t>
  </si>
  <si>
    <t>Diário Regular Ed. 60 Ano 8.pdf</t>
  </si>
  <si>
    <t>Diário Extraordinário Ed. 60 Ano 8.pdf</t>
  </si>
  <si>
    <t>Diário Regular Ed. 61 Ano 8.pdf</t>
  </si>
  <si>
    <t>Diário Extraordinário Ed. 61 Ano 8.pdf</t>
  </si>
  <si>
    <t>Diário Regular Ed. 62 Ano 8.pdf</t>
  </si>
  <si>
    <t>Diário Extraordinário Ed. 62 Ano 8.pdf</t>
  </si>
  <si>
    <t>Diário Extraordinário Ed. 62 Ano 8 (cópia).pdf</t>
  </si>
  <si>
    <t>Diário Regular Ed. 63 Ano 8.pdf</t>
  </si>
  <si>
    <t>Diário Regular Ed. 64 Ano 8.pdf</t>
  </si>
  <si>
    <t>Diário Extraordinário Ed. 64 Ano 8.pdf</t>
  </si>
  <si>
    <t>Abril</t>
  </si>
  <si>
    <t>Diário Regular Ed. 65 Ano 8.pdf</t>
  </si>
  <si>
    <t>Diário Regular Ed. 66 Ano 8.pdf</t>
  </si>
  <si>
    <t>Diário Extraordinário Ed. 66 Ano 8.pdf</t>
  </si>
  <si>
    <t>Diário Regular Ed. 67 Ano 8.pdf</t>
  </si>
  <si>
    <t>Diário Extraordinário Ed. 67 Ano 8.pdf</t>
  </si>
  <si>
    <t>Diário Regular Ed. 68 Ano 8.pdf</t>
  </si>
  <si>
    <t>Diário Regular Ed. 69 Ano 8.pdf</t>
  </si>
  <si>
    <t>Diário Regular Ed. 70 Ano 8.pdf</t>
  </si>
  <si>
    <t>Diário Regular Ed. 71 Ano 8.pdf</t>
  </si>
  <si>
    <t>Diário Extraordinário Ed. 71 Ano 8.pdf</t>
  </si>
  <si>
    <t>Diário Regular Ed. 72 Ano 8.pdf</t>
  </si>
  <si>
    <t>Diário Regular Ed. 73 Ano 8.pdf</t>
  </si>
  <si>
    <t>Diário Regular Ed. 74 Ano 8.pdf</t>
  </si>
  <si>
    <t>Diário Extraordinário Ed. 74 Ano 8.pdf</t>
  </si>
  <si>
    <t>Diário Regular Ed. 75 Ano 8.pdf</t>
  </si>
  <si>
    <t>Diário Regular Ed. 76 Ano 8.pdf</t>
  </si>
  <si>
    <t>Diário Extraordinário Ed. 76 Ano 8.pdf</t>
  </si>
  <si>
    <t>Diário Regular Ed. 77 Ano 8.pdf</t>
  </si>
  <si>
    <t>Diário Regular Ed. 78 Ano 8.pdf</t>
  </si>
  <si>
    <t>Diário Extraordinário Ed. 78 Ano 8.pdf</t>
  </si>
  <si>
    <t>Diário Regular Ed. 79 Ano 8.pdf</t>
  </si>
  <si>
    <t>Diário Regular Ed. 80 Ano 8.pdf</t>
  </si>
  <si>
    <t>Diário Regular Ed. 81 Ano 8.pdf</t>
  </si>
  <si>
    <t>Diário Extraordinário Ed. 81 Ano 8.pdf</t>
  </si>
  <si>
    <t>Diário Regular Ed. 82 Ano 8.pdf</t>
  </si>
  <si>
    <t>Diário Extraordinário Ed. 82 Ano 8.pdf</t>
  </si>
  <si>
    <t>Diário Regular Ed. 83 Ano 8.pdf</t>
  </si>
  <si>
    <t>Diário Extraordinário Ed. 83 Ano 8.pdf</t>
  </si>
  <si>
    <t>Maio</t>
  </si>
  <si>
    <t>Diário Regular Ed. 84 Ano 8.pdf</t>
  </si>
  <si>
    <t>Diário Regular Ed. 85 Ano 8.pdf</t>
  </si>
  <si>
    <t>Diário Extraordinário Ed. 85 Ano 8.pdf</t>
  </si>
  <si>
    <t>Diário Regular Ed. 86 Ano 8.pdf</t>
  </si>
  <si>
    <t>Diário Extraordinário Ed. 86 Ano 8.pdf</t>
  </si>
  <si>
    <t>Diário Regular Ed. 87 Ano 8.pdf</t>
  </si>
  <si>
    <t>Diário Regular Ed. 88 Ano 8.pdf</t>
  </si>
  <si>
    <t>Diário Extraordinário Ed. 88 Ano 8.pdf</t>
  </si>
  <si>
    <t>Diário Regular Ed. 89 Ano 8.pdf</t>
  </si>
  <si>
    <t>Diário Extraordinário Ed. 89 Ano 8.pdf</t>
  </si>
  <si>
    <t>Diário Regular Ed. 90 Ano 8.pdf</t>
  </si>
  <si>
    <t>Diário Regular Ed. 91 Ano 8.pdf</t>
  </si>
  <si>
    <t>Diário Regular Ed. 92 Ano 8.pdf</t>
  </si>
  <si>
    <t>Diário Extraordinário Ed. 92 Ano 8.pdf</t>
  </si>
  <si>
    <t>Diário Regular Ed. 93 Ano 8.pdf</t>
  </si>
  <si>
    <t>Diário Extraordinário Ed. 93 Ano 8.pdf</t>
  </si>
  <si>
    <t>Diário Regular Ed. 94 Ano 8.pdf</t>
  </si>
  <si>
    <t>Diário Extraordinário Ed. 94 Ano 8.pdf</t>
  </si>
  <si>
    <t>Diário Regular Ed. 95 Ano 8.pdf</t>
  </si>
  <si>
    <t>Diário Extraordinário Ed. 95 Ano 8.pdf</t>
  </si>
  <si>
    <t>Diário Regular Ed. 96 Ano 8.pdf</t>
  </si>
  <si>
    <t>Diário Extraordinário Ed. 96 Ano 8.pdf</t>
  </si>
  <si>
    <t>Diário Regular Ed. 97 Ano 8.pdf</t>
  </si>
  <si>
    <t>Diário Extraordinário Ed. 97 Ano 8.pdf</t>
  </si>
  <si>
    <t>Diário Regular Ed. 98 Ano 8.pdf</t>
  </si>
  <si>
    <t>Diário Extraordinário Ed. 98 Ano 8.pdf</t>
  </si>
  <si>
    <t>Diário Regular Ed. 99 Ano 8.pdf</t>
  </si>
  <si>
    <t>Diário Regular Ed. 100 Ano 8.pdf</t>
  </si>
  <si>
    <t>Diário Regular Ed. 101 Ano 8.pdf</t>
  </si>
  <si>
    <t>Diário Extraordinário Ed. 101 Ano 8.pdf</t>
  </si>
  <si>
    <t>Diário Extraordinário Ed. 101 Ano 8 (cópia).pdf</t>
  </si>
  <si>
    <t>Diário Regular Ed. 102 Ano 8.pdf</t>
  </si>
  <si>
    <t>Diário Extraordinário Ed. 102 Ano 8.pdf</t>
  </si>
  <si>
    <t>Diário Extraordinário Ed. 102 Ano 8 (1).pdf</t>
  </si>
  <si>
    <t>Diário Regular Ed. 103 Ano 8.pdf</t>
  </si>
  <si>
    <t>Diário Regular Ed. 104 Ano 8.pdf</t>
  </si>
  <si>
    <t>Diário Extraordinário Ed. 104 Ano 8.pdf</t>
  </si>
  <si>
    <t>Diário Regular Ed. 105 Ano 8.pdf</t>
  </si>
  <si>
    <t>Diário Extraordinário Ed. 105 Ano 8.pdf</t>
  </si>
  <si>
    <t>Junho</t>
  </si>
  <si>
    <t>Diário Regular Ed. 106 Ano 8.pdf</t>
  </si>
  <si>
    <t>Diário Extraordinário Ed. 106 Ano 8.pdf</t>
  </si>
  <si>
    <t>Diário Regular Ed. 107 Ano 8.pdf</t>
  </si>
  <si>
    <t>Diário Extraordinário Ed. 107 Ano 8.pdf</t>
  </si>
  <si>
    <t>Diário Extraordinário Ed. 107 Ano 8 (1).pdf</t>
  </si>
  <si>
    <t>Diário Regular Ed. 108 Ano 8.pdf</t>
  </si>
  <si>
    <t>Diário Regular Ed. 109 Ano 8.pdf</t>
  </si>
  <si>
    <t>Diário Extraordinário Ed. 109 Ano 8.pdf</t>
  </si>
  <si>
    <t>Diário Regular Ed. 110 Ano 8.pdf</t>
  </si>
  <si>
    <t>Diário Extraordinário Ed. 110 Ano 8.pdf</t>
  </si>
  <si>
    <t>Diário Extraordinário Ed. 110 Ano 8 (1).pdf</t>
  </si>
  <si>
    <t>Diário Extraordinário Ed. 110 Ano 8 (2).pdf</t>
  </si>
  <si>
    <t>Diário Regular Ed. 111 Ano 8.pdf</t>
  </si>
  <si>
    <t>Diário Regular Ed. 112 Ano 8.pdf</t>
  </si>
  <si>
    <t>Diário Regular Ed. 113 Ano 8.pdf</t>
  </si>
  <si>
    <t>Diário Regular Ed. 114 Ano 8.pdf</t>
  </si>
  <si>
    <t>Diário Extraordinário Ed. 114 Ano 8.pdf</t>
  </si>
  <si>
    <t>Diário Extraordinário Ed. 114 Ano 8 (1).pdf</t>
  </si>
  <si>
    <t>Diário Regular Ed. 115 Ano 8.pdf</t>
  </si>
  <si>
    <t>Diário Extraordinário Ed. 115 Ano 8.pdf</t>
  </si>
  <si>
    <t>Diário Regular Ed. 116 Ano 8.pdf</t>
  </si>
  <si>
    <t>Diário Extraordinário Ed. 116 Ano 8.pdf</t>
  </si>
  <si>
    <t>Diário Regular Ed. 117 Ano 8.pdf</t>
  </si>
  <si>
    <t>Diário Regular Ed. 118 Ano 8.pdf</t>
  </si>
  <si>
    <t>Diário Regular Ed. 119 Ano 8.pdf</t>
  </si>
  <si>
    <t>Diário Extraordinário Ed. 119 Ano 8.pdf</t>
  </si>
  <si>
    <t>Diário Regular Ed. 120 Ano 8.pdf</t>
  </si>
  <si>
    <t>Diário Extraordinário Ed. 120 Ano 8.pdf</t>
  </si>
  <si>
    <t>Diário Regular Ed. 121 Ano 8.pdf</t>
  </si>
  <si>
    <t>Diário Regular Ed. 122 Ano 8.pdf</t>
  </si>
  <si>
    <t>Diário Regular Ed. 123 Ano 8.pdf</t>
  </si>
  <si>
    <t>Diário Extraordinário Ed. 123 Ano 8.pdf</t>
  </si>
  <si>
    <t>Diário Regular Ed. 124 Ano 8.pdf</t>
  </si>
  <si>
    <t>Diário Extraordinário Ed. 124 Ano 8.pdf</t>
  </si>
  <si>
    <t>Julho</t>
  </si>
  <si>
    <t>Diário Regular Ed. 125 Ano 8.pdf</t>
  </si>
  <si>
    <t>Diário Regular Ed. 126 Ano 8.pdf</t>
  </si>
  <si>
    <t>Diário Regular Ed. 127 Ano 8.pdf</t>
  </si>
  <si>
    <t>Diário Extraordinário Ed. 127 Ano 8.pdf</t>
  </si>
  <si>
    <t>Diário Regular Ed. 128 Ano 8.pdf</t>
  </si>
  <si>
    <t>Diário Extraordinário Ed. 128 Ano 8.pdf</t>
  </si>
  <si>
    <t>Diário Extraordinário Ed. 128 Ano 8 (1).pdf</t>
  </si>
  <si>
    <t>Diário Regular Ed. 129 Ano 8.pdf</t>
  </si>
  <si>
    <t>Diário Extraordinário Ed. 129 Ano 8.pdf</t>
  </si>
  <si>
    <t>Diário Extraordinário Ed. 129 Ano 8 (1).pdf</t>
  </si>
  <si>
    <t>Diário Regular Ed. 130 Ano 8.pdf</t>
  </si>
  <si>
    <t>Diário Extraordinário Ed. 130 Ano 8.pdf</t>
  </si>
  <si>
    <t>Diário Regular Ed. 131 Ano 8.pdf</t>
  </si>
  <si>
    <t>Diário Extraordinário Ed. 131 Ano 8.pdf</t>
  </si>
  <si>
    <t>Diário Regular Ed. 132 Ano 8.pdf</t>
  </si>
  <si>
    <t>Diário Extraordinário Ed. 132 Ano 8.pdf</t>
  </si>
  <si>
    <t>Diário Extraordinário Ed. 132 Ano 8 (1).pdf</t>
  </si>
  <si>
    <t>Diário Regular Ed. 133 Ano 8.pdf</t>
  </si>
  <si>
    <t>Diário Extraordinário Ed. 133 Ano 8.pdf</t>
  </si>
  <si>
    <t>Diário Regular Ed. 134 Ano 8.pdf</t>
  </si>
  <si>
    <t>Diário Extraordinário Ed. 134 Ano 8.pdf</t>
  </si>
  <si>
    <t>Diário Regular Ed. 135 Ano 8.pdf</t>
  </si>
  <si>
    <t>Diário Regular Ed. 136 Ano 8.pdf</t>
  </si>
  <si>
    <t>Diário Extraordinário Ed. 136 Ano 8.pdf</t>
  </si>
  <si>
    <t>Diário Regular Ed. 137 Ano 8.pdf</t>
  </si>
  <si>
    <t>Diário Extraordinário Ed. 137 Ano 8.pdf</t>
  </si>
  <si>
    <t>Diário Regular Ed. 138 Ano 8.pdf</t>
  </si>
  <si>
    <t>Diário Extraordinário Ed. 138 Ano 8.pdf</t>
  </si>
  <si>
    <t>Diário Regular Ed. 139 Ano 8.pdf</t>
  </si>
  <si>
    <t>Diário Regular Ed. 140 Ano 8.pdf</t>
  </si>
  <si>
    <t>Diário Extraordinário Ed. 140 Ano 8.pdf</t>
  </si>
  <si>
    <t>Diário Regular Ed. 141 Ano 8.pdf</t>
  </si>
  <si>
    <t>Diário Regular Ed. 142 Ano 8.pdf</t>
  </si>
  <si>
    <t>Diário Extraordinário Ed. 142 Ano 8.pdf</t>
  </si>
  <si>
    <t>Diário Regular Ed. 143 Ano 8.pdf</t>
  </si>
  <si>
    <t>Agosto</t>
  </si>
  <si>
    <t>Diário Regular Ed. 144 Ano 8.pdf</t>
  </si>
  <si>
    <t>Diário Regular Ed. 145 Ano 8.pdf</t>
  </si>
  <si>
    <t>Diário Regular Ed. 146 Ano 8.pdf</t>
  </si>
  <si>
    <t>Diário Extraordinário Ed. 146 Ano 8.pdf</t>
  </si>
  <si>
    <t>Diário Regular Ed. 147 Ano 8.pdf</t>
  </si>
  <si>
    <t>Diário Extraordinário Ed. 147 Ano 8.pdf</t>
  </si>
  <si>
    <t>Diário Regular Ed. 148 Ano 8.pdf</t>
  </si>
  <si>
    <t>Diário Regular Ed. 149 Ano 8.pdf</t>
  </si>
  <si>
    <t>Diário Extraordinário Ed. 149 Ano 8.pdf</t>
  </si>
  <si>
    <t>Diário Extraordinário Ed. 149 Ano 8 (1).pdf</t>
  </si>
  <si>
    <t>Diário Regular Ed. 150 Ano 8.pdf</t>
  </si>
  <si>
    <t>Diário Extraordinário Ed. 150 Ano 8.pdf</t>
  </si>
  <si>
    <t>Diário Regular Ed. 151 Ano 8.pdf</t>
  </si>
  <si>
    <t>Diário Extraordinário Ed. 151 Ano 8.pdf</t>
  </si>
  <si>
    <t>Diário Regular Ed. 152 Ano 8.pdf</t>
  </si>
  <si>
    <t>Diário Extraordinário Ed. 152 Ano 8.pdf</t>
  </si>
  <si>
    <t>Diário Regular Ed. 153 Ano 8.pdf</t>
  </si>
  <si>
    <t>Diário Regular Ed. 154 Ano 8.pdf</t>
  </si>
  <si>
    <t>Diário Regular Ed. 155 Ano 8.pdf</t>
  </si>
  <si>
    <t>Diário Extraordinário Ed. 155 Ano 8.pdf</t>
  </si>
  <si>
    <t>Diário Extraordinário Ed. 155 Ano 8 (1).pdf</t>
  </si>
  <si>
    <t>Diário Regular Ed. 156 Ano 8.pdf</t>
  </si>
  <si>
    <t>Diário Regular Ed. 157 Ano 8.pdf</t>
  </si>
  <si>
    <t>Diário Extraordinário Ed. 157 Ano 8.pdf</t>
  </si>
  <si>
    <t>Diário Regular Ed. 158 Ano 8.pdf</t>
  </si>
  <si>
    <t>Diário Regular Ed. 159 Ano 8.pdf</t>
  </si>
  <si>
    <t>Diário Regular Ed. 160 Ano 8.pdf</t>
  </si>
  <si>
    <t>Diário Regular Ed. 161 Ano 8.pdf</t>
  </si>
  <si>
    <t>Diário Regular Ed. 162 Ano 8.pdf</t>
  </si>
  <si>
    <t>Diário Extraordinário Ed. 162 Ano 8.pdf</t>
  </si>
  <si>
    <t>Diário Regular Ed. 163 Ano 8.pdf</t>
  </si>
  <si>
    <t>Diário Regular Ed. 164 Ano 8.pdf</t>
  </si>
  <si>
    <t>Diário Regular Ed. 165 Ano 8.pdf</t>
  </si>
  <si>
    <t>Diário Extraordinário Ed. 165 Ano 8.pdf</t>
  </si>
  <si>
    <t>Diário Regular Ed. 166 Ano 8.pdf</t>
  </si>
  <si>
    <t>Setembro</t>
  </si>
  <si>
    <t>Diário Extraordinário Ed. 167 Ano 8.pdf</t>
  </si>
  <si>
    <t>Diário Extraordinário Ed. 167 Ano 8 (1).pdf</t>
  </si>
  <si>
    <t>Diário Regular Ed. 168 Ano 8.pdf</t>
  </si>
  <si>
    <t>Diário Regular Ed. 169 Ano 8.pdf</t>
  </si>
  <si>
    <t>Diário Regular Ed. 170 Ano 8.pdf</t>
  </si>
  <si>
    <t>Diário Regular Ed. 171 Ano 8.pdf</t>
  </si>
  <si>
    <t>Diário Extraordinário Ed. 171 Ano 8.pdf</t>
  </si>
  <si>
    <t>Diário Regular Ed. 172 Ano 8.pdf</t>
  </si>
  <si>
    <t>Diário Regular Ed. 173 Ano 8.pdf</t>
  </si>
  <si>
    <t>Diário Regular Ed. 174 Ano 8.pdf</t>
  </si>
  <si>
    <t>Diário Extraordinário Ed. 174 Ano 8.pdf</t>
  </si>
  <si>
    <t>Diário Regular Ed. 175 Ano 8.pdf</t>
  </si>
  <si>
    <t>Diário Extraordinário Ed. 175 Ano 8.pdf</t>
  </si>
  <si>
    <t>Diário Regular Ed. 176 Ano 8.pdf</t>
  </si>
  <si>
    <t>Diário Extraordinário Ed. 176 Ano 8.pdf</t>
  </si>
  <si>
    <t>Diário Regular Ed. 177 Ano 8.pdf</t>
  </si>
  <si>
    <t>Diário Regular Ed. 178 Ano 8.pdf</t>
  </si>
  <si>
    <t>Diário Extraordinário Ed. 178 Ano 8.pdf</t>
  </si>
  <si>
    <t>Diário Regular Ed. 179 Ano 8.pdf</t>
  </si>
  <si>
    <t>Diário Regular Ed. 180 Ano 8.pdf</t>
  </si>
  <si>
    <t>Diário Regular Ed. 181 Ano 8.pdf</t>
  </si>
  <si>
    <t>Diário Extraordinário Ed. 181 Ano 8.pdf</t>
  </si>
  <si>
    <t>Diário Regular Ed. 182 Ano 8.pdf</t>
  </si>
  <si>
    <t>Diário Extraordinário Ed. 182 Ano 8.pdf</t>
  </si>
  <si>
    <t>Diário Regular Ed. 183 Ano 8.pdf</t>
  </si>
  <si>
    <t>Diário Extraordinário Ed. 183 Ano 8.pdf</t>
  </si>
  <si>
    <t>Diário Regular Ed. 184 Ano 8.pdf</t>
  </si>
  <si>
    <t>Diário Regular Ed. 185 Ano 8.pdf</t>
  </si>
  <si>
    <t>Diário Extraordinário Ed. 185 Ano 8.pdf</t>
  </si>
  <si>
    <t>Outubro</t>
  </si>
  <si>
    <t>Diário Regular Ed. 186 Ano 8.pdf</t>
  </si>
  <si>
    <t>Diário Regular Ed. 187 Ano 8.pdf</t>
  </si>
  <si>
    <t>Diário Extraordinário Ed. 187 Ano 8.pdf</t>
  </si>
  <si>
    <t>Diário Regular Ed. 188 Ano 8.pdf</t>
  </si>
  <si>
    <t>Diário Regular Ed. 189 Ano 8.pdf</t>
  </si>
  <si>
    <t>Diário Extraordinário Ed. 189 Ano 8.pdf</t>
  </si>
  <si>
    <t>Diário Regular Ed. 190 Ano 8.pdf</t>
  </si>
  <si>
    <t>Diário Extraordinário Ed. 190 Ano 8.pdf</t>
  </si>
  <si>
    <t>Diário Regular Ed. 191 Ano 8.pdf</t>
  </si>
  <si>
    <t>Diário Regular Ed. 192 Ano 8.pdf</t>
  </si>
  <si>
    <t>Diário Extraordinário Ed. 192 Ano 8.pdf</t>
  </si>
  <si>
    <t>Diário Regular Ed. 193 Ano 8.pdf</t>
  </si>
  <si>
    <t>Diário Extraordinário Ed. 193 Ano 8.pdf</t>
  </si>
  <si>
    <t>Diário Regular Ed. 194 Ano 8.pdf</t>
  </si>
  <si>
    <t>Diário Extraordinário Ed. 194 Ano 8.pdf</t>
  </si>
  <si>
    <t>Diário Regular Ed. 195 Ano 8.pdf</t>
  </si>
  <si>
    <t>Diário Extraordinário Ed. 195 Ano 8.pdf</t>
  </si>
  <si>
    <t>Diário Extraordinário Ed. 195 Ano 8 (1).pdf</t>
  </si>
  <si>
    <t>Diário Regular Ed. 196 Ano 8.pdf</t>
  </si>
  <si>
    <t>Diário Regular Ed. 197 Ano 8.pdf</t>
  </si>
  <si>
    <t>Diário Extraordinário Ed. 197 Ano 8.pdf</t>
  </si>
  <si>
    <t>Diário Regular Ed. 198 Ano 8.pdf</t>
  </si>
  <si>
    <t>Diário Regular Ed. 199 Ano 8.pdf</t>
  </si>
  <si>
    <t>Diário Regular Ed. 200 Ano 8.pdf</t>
  </si>
  <si>
    <t>Diário Regular Ed. 201 Ano 8.pdf</t>
  </si>
  <si>
    <t>Diário Regular Ed. 202 Ano 8.pdf</t>
  </si>
  <si>
    <t>Diário Regular Ed. 203 Ano 8.pdf</t>
  </si>
  <si>
    <t>Diário Extraordinário Ed. 203 Ano 8.pdf</t>
  </si>
  <si>
    <t>Diário Regular Ed. 204 Ano 8.pdf</t>
  </si>
  <si>
    <t>Diário Regular Ed. 205 Ano 8.pdf</t>
  </si>
  <si>
    <t>Novembro</t>
  </si>
  <si>
    <t>Diário Regular Ed. 206 Ano 8.pdf</t>
  </si>
  <si>
    <t>Diário Regular Ed. 207 Ano 8.pdf</t>
  </si>
  <si>
    <t>Diário Regular Ed. 208 Ano 8.pdf</t>
  </si>
  <si>
    <t>Diário Extraordinário Ed. 208 Ano 8.pdf</t>
  </si>
  <si>
    <t>Diário Regular Ed. 209 Ano 8.pdf</t>
  </si>
  <si>
    <t>Diário Extraordinário Ed. 209 Ano 8.pdf</t>
  </si>
  <si>
    <t>Diário Regular Ed. 210 Ano 8.pdf</t>
  </si>
  <si>
    <t>Diário Regular Ed. 211 Ano 8.pdf</t>
  </si>
  <si>
    <t>Diário Regular Ed. 212 Ano 8.pdf</t>
  </si>
  <si>
    <t>Diário Extraordinário Ed. 212 Ano 8.pdf</t>
  </si>
  <si>
    <t>Diário Extraordinário Ed. 212 Ano 8 (1).pdf</t>
  </si>
  <si>
    <t>Diário Regular Ed. 213 Ano 8.pdf</t>
  </si>
  <si>
    <t>Diário Extraordinário Ed. 213 Ano 8.pdf</t>
  </si>
  <si>
    <t>Diário Regular Ed. 214 Ano 8.pdf</t>
  </si>
  <si>
    <t>Diário Extraordinário Ed. 214 Ano 8.pdf</t>
  </si>
  <si>
    <t>Diário Regular Ed. 215 Ano 8.pdf</t>
  </si>
  <si>
    <t>Diário Extraordinário Ed. 215 Ano 8.pdf</t>
  </si>
  <si>
    <t>Diário Regular Ed. 216 Ano 8.pdf</t>
  </si>
  <si>
    <t>Diário Extraordinário Ed. 216 Ano 8.pdf</t>
  </si>
  <si>
    <t>Diário Extraordinário Ed. 216 Ano 8 (1).pdf</t>
  </si>
  <si>
    <t>Diário Regular Ed. 217 Ano 8.pdf</t>
  </si>
  <si>
    <t>Diário Extraordinário Ed. 217 Ano 8.pdf</t>
  </si>
  <si>
    <t>Diário Regular Ed. 218 Ano 8.pdf</t>
  </si>
  <si>
    <t>Diário Regular Ed. 219 Ano 8.pdf</t>
  </si>
  <si>
    <t>Diário Extraordinário Ed. 219 Ano 8.pdf</t>
  </si>
  <si>
    <t>Diário Regular Ed. 220 Ano 8.pdf</t>
  </si>
  <si>
    <t>Diário Regular Ed. 221 Ano 8.pdf</t>
  </si>
  <si>
    <t>Diário Regular Ed. 222 Ano 8.pdf</t>
  </si>
  <si>
    <t>Diário Regular Ed. 223 Ano 8.pdf</t>
  </si>
  <si>
    <t>Diário Extraordinário Ed. 223 Ano 8.pdf</t>
  </si>
  <si>
    <t>Dezembro</t>
  </si>
  <si>
    <t>Diário Regular Ed. 224 Ano 8.pdf</t>
  </si>
  <si>
    <t>Diário Extraordinário Ed. 224 Ano 8.pdf</t>
  </si>
  <si>
    <t>Diário Regular Ed. 225 Ano 8.pdf</t>
  </si>
  <si>
    <t>Diário Regular Ed. 226 Ano 8.pdf</t>
  </si>
  <si>
    <t>Diário Extraordinário Ed. 226 Ano 8.pdf</t>
  </si>
  <si>
    <t>Diário Extraordinário Ed. 226 Ano 8 (1).pdf</t>
  </si>
  <si>
    <t>Diário Regular Ed. 227 Ano 8.pdf</t>
  </si>
  <si>
    <t>Diário Extraordinário Ed. 227 Ano 8.pdf</t>
  </si>
  <si>
    <t>Diário Regular Ed. 228 Ano 8.pdf</t>
  </si>
  <si>
    <t>Diário Regular Ed. 229 Ano 8.pdf</t>
  </si>
  <si>
    <t>Diário Regular Ed. 230 Ano 8.pdf</t>
  </si>
  <si>
    <t>Diário Regular Ed. 231 Ano 8.pdf</t>
  </si>
  <si>
    <t>Diário Extraordinário Ed. 231 Ano 8.pdf</t>
  </si>
  <si>
    <t>Diário Regular Ed. 232 Ano 8.pdf</t>
  </si>
  <si>
    <t>Diário Extraordinário Ed. 232 Ano 8.pdf</t>
  </si>
  <si>
    <t>Diário Regular Ed. 233 Ano 8.pdf</t>
  </si>
  <si>
    <t>Diário Regular Ed. 234 Ano 8.pdf</t>
  </si>
  <si>
    <t>Diário Regular Ed. 235 Ano 8.pdf</t>
  </si>
  <si>
    <t>Diário Extraordinário Ed. 235 Ano 8.pdf</t>
  </si>
  <si>
    <t>Diário Regular Ed. 236 Ano 8.pdf</t>
  </si>
  <si>
    <t>Diário Regular Ed. 237 Ano 8.pdf</t>
  </si>
  <si>
    <t>Diário Extraordinário Ed. 237 Ano 8.pdf</t>
  </si>
  <si>
    <t>Diário Regular Ed. 238 Ano 8.pdf</t>
  </si>
  <si>
    <t>Diário Regular Ed. 239 Ano 8.pdf</t>
  </si>
  <si>
    <t>Diário Extraordinário Ed. 239 Ano 8.pdf</t>
  </si>
  <si>
    <t>Diário Regular Ed. 240 Ano 8.pdf</t>
  </si>
  <si>
    <t>Diário Regular Ed. 241 Ano 8.pdf</t>
  </si>
  <si>
    <t>Diário Regular Ed. 242 Ano 8.pdf</t>
  </si>
  <si>
    <t>Diário Regular Ed. 243 Ano 8.pdf</t>
  </si>
  <si>
    <t>Diário Extraordinário Ed. 243 Ano 8.pdf</t>
  </si>
  <si>
    <t>Diário Extraordinário Ed. 243 Ano 8 (1).pdf</t>
  </si>
  <si>
    <t>Edição 2023</t>
  </si>
  <si>
    <t>Link de Acesso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</si>
</sst>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theme="1"/>
      <name val="Arial"/>
      <scheme val="minor"/>
    </font>
    <font>
      <u/>
      <sz val="10"/>
      <color rgb="FF434343"/>
      <name val="Arial"/>
    </font>
    <font>
      <u/>
      <sz val="10"/>
      <color theme="1"/>
      <name val="Arial"/>
    </font>
    <font>
      <u/>
      <sz val="10"/>
      <color theme="1"/>
      <name val="Arial"/>
    </font>
    <font>
      <sz val="10"/>
      <color rgb="FF434343"/>
      <name val="Arial"/>
    </font>
    <font>
      <sz val="10"/>
      <color rgb="FF000000"/>
      <name val="Arial"/>
    </font>
    <font>
      <sz val="10"/>
      <color theme="0"/>
      <name val="Arial"/>
      <family val="2"/>
    </font>
    <font>
      <sz val="10"/>
      <color theme="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6F8F9"/>
        <bgColor rgb="FFF6F8F9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7">
    <dxf>
      <alignment horizontal="left"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10"/>
        <color theme="0"/>
        <name val="Arial"/>
      </font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Diários Oficiais - 2023-style" pivot="0" count="4" xr9:uid="{00000000-0011-0000-FFFF-FFFF00000000}">
      <tableStyleElement type="wholeTable" size="0" dxfId="3"/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iários_2023" displayName="Diários_2023" ref="A1:E401" headerRowDxfId="2">
  <autoFilter ref="A1:E401" xr:uid="{00000000-0009-0000-0100-000001000000}"/>
  <tableColumns count="5">
    <tableColumn id="1" xr3:uid="{00000000-0010-0000-0000-000001000000}" name="Edição 2023"/>
    <tableColumn id="2" xr3:uid="{00000000-0010-0000-0000-000002000000}" name="Mês"/>
    <tableColumn id="3" xr3:uid="{00000000-0010-0000-0000-000003000000}" name="Dia"/>
    <tableColumn id="4" xr3:uid="{00000000-0010-0000-0000-000004000000}" name="Publicação" dataDxfId="1"/>
    <tableColumn id="5" xr3:uid="{00000000-0010-0000-0000-000005000000}" name="Link de Acesso" dataDxfId="0"/>
  </tableColumns>
  <tableStyleInfo name="Diários Oficiais - 2023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PMZJqjTyi7XMhC8t3cQADtxt8dD8enLQ/view?usp=drive_link" TargetMode="External"/><Relationship Id="rId299" Type="http://schemas.openxmlformats.org/officeDocument/2006/relationships/hyperlink" Target="https://drive.google.com/file/d/13MjNSlX9ZdPendIQBIeXFy7x-9UBFzwe/view?usp=sharing" TargetMode="External"/><Relationship Id="rId21" Type="http://schemas.openxmlformats.org/officeDocument/2006/relationships/hyperlink" Target="https://drive.google.com/file/d/17Nww7RcFMVPdUTZRquGi8uelOnmTq5Na/view?usp=drive_link" TargetMode="External"/><Relationship Id="rId63" Type="http://schemas.openxmlformats.org/officeDocument/2006/relationships/hyperlink" Target="https://drive.google.com/file/d/1o__OHp6eh-_cMlDZewCA1oVKFQPyceHJ/view?usp=drive_link" TargetMode="External"/><Relationship Id="rId159" Type="http://schemas.openxmlformats.org/officeDocument/2006/relationships/hyperlink" Target="https://drive.google.com/file/d/1IOEx2BtB3qxq32WWYSqNqFZhi0gC33UC/view?usp=sharing" TargetMode="External"/><Relationship Id="rId324" Type="http://schemas.openxmlformats.org/officeDocument/2006/relationships/hyperlink" Target="https://drive.google.com/file/d/1RPPycwAQn_gKryzqOfJ5GjKPGSapB-VH/view?usp=sharing" TargetMode="External"/><Relationship Id="rId366" Type="http://schemas.openxmlformats.org/officeDocument/2006/relationships/hyperlink" Target="https://drive.google.com/file/d/1xsB7CRVyFtS9rC0rzI_aBLS-KS1Vn3fy/view?usp=sharing" TargetMode="External"/><Relationship Id="rId170" Type="http://schemas.openxmlformats.org/officeDocument/2006/relationships/hyperlink" Target="https://drive.google.com/file/d/1vHrJZtQnek440QYti0gMQJOsdq5_Fb00/view?usp=sharing" TargetMode="External"/><Relationship Id="rId226" Type="http://schemas.openxmlformats.org/officeDocument/2006/relationships/hyperlink" Target="https://drive.google.com/file/d/1vFSa644vNK3ugewcm1mxTYg-FbgZFAzs/view?usp=sharing" TargetMode="External"/><Relationship Id="rId268" Type="http://schemas.openxmlformats.org/officeDocument/2006/relationships/hyperlink" Target="https://drive.google.com/file/d/1_V2_XY-F2_EeJO8dPpL9K_LOETKvUJyy/view?usp=sharing" TargetMode="External"/><Relationship Id="rId32" Type="http://schemas.openxmlformats.org/officeDocument/2006/relationships/hyperlink" Target="https://drive.google.com/file/d/1M3-w1DZqj0fPHs8rYpx0FpuhK-7uXe6f/view?usp=drive_link" TargetMode="External"/><Relationship Id="rId74" Type="http://schemas.openxmlformats.org/officeDocument/2006/relationships/hyperlink" Target="https://drive.google.com/file/d/196b6c59bqSKHpwbC-WWMNQdRKhwfF0E_/view?usp=drive_link" TargetMode="External"/><Relationship Id="rId128" Type="http://schemas.openxmlformats.org/officeDocument/2006/relationships/hyperlink" Target="https://drive.google.com/file/d/1VYRmp70nDpTIzgNIRjwNoswb8XdALdK7/view?usp=drive_link" TargetMode="External"/><Relationship Id="rId335" Type="http://schemas.openxmlformats.org/officeDocument/2006/relationships/hyperlink" Target="https://drive.google.com/file/d/1P2rYSDuEmZGsoGMcK0Ko4jiXzYZwupIt/view?usp=sharing" TargetMode="External"/><Relationship Id="rId377" Type="http://schemas.openxmlformats.org/officeDocument/2006/relationships/hyperlink" Target="https://drive.google.com/file/d/1PoB55ELpxP6iNnJH52Y8ek67hFUF8Gpl/view?usp=sharing" TargetMode="External"/><Relationship Id="rId5" Type="http://schemas.openxmlformats.org/officeDocument/2006/relationships/hyperlink" Target="https://drive.google.com/file/d/141-ClBjgQfn4vgKVJ5aqCkV3rJ8BP-eQ/view?usp=drive_link" TargetMode="External"/><Relationship Id="rId181" Type="http://schemas.openxmlformats.org/officeDocument/2006/relationships/hyperlink" Target="https://drive.google.com/file/d/10RHMiLwFjsZkgZhUZpKebZbHg8vO9fRD/view?usp=sharing" TargetMode="External"/><Relationship Id="rId237" Type="http://schemas.openxmlformats.org/officeDocument/2006/relationships/hyperlink" Target="https://drive.google.com/file/d/1Z_nUMKl0425LWtP8rFUlmDJMdWLFw5fF/view?usp=sharing" TargetMode="External"/><Relationship Id="rId279" Type="http://schemas.openxmlformats.org/officeDocument/2006/relationships/hyperlink" Target="https://drive.google.com/file/d/12mMB7bS91ojC4LdqmHfsuPOtTrH39pyd/view?usp=sharing" TargetMode="External"/><Relationship Id="rId43" Type="http://schemas.openxmlformats.org/officeDocument/2006/relationships/hyperlink" Target="https://drive.google.com/file/d/1a8snZyEENNvupu5nDhUHJTVA5nzt21ft/view?usp=drive_link" TargetMode="External"/><Relationship Id="rId139" Type="http://schemas.openxmlformats.org/officeDocument/2006/relationships/hyperlink" Target="https://drive.google.com/file/d/13pE5br6VwJewET_au1fiU0h0W4mt6dGM/view?usp=sharing" TargetMode="External"/><Relationship Id="rId290" Type="http://schemas.openxmlformats.org/officeDocument/2006/relationships/hyperlink" Target="https://drive.google.com/file/d/1pH_iHKy3Ww7kJ-ni3Z7PDPjqVsMGxu1O/view?usp=sharing" TargetMode="External"/><Relationship Id="rId304" Type="http://schemas.openxmlformats.org/officeDocument/2006/relationships/hyperlink" Target="https://drive.google.com/file/d/1yE5BS5ab-QEBx7GjOFJYL8cJaDZHH917/view?usp=sharing" TargetMode="External"/><Relationship Id="rId346" Type="http://schemas.openxmlformats.org/officeDocument/2006/relationships/hyperlink" Target="https://drive.google.com/file/d/1oGpN4qfrjmsSUA1O30xkGTg_gkA3KDI1/view?usp=sharing" TargetMode="External"/><Relationship Id="rId388" Type="http://schemas.openxmlformats.org/officeDocument/2006/relationships/hyperlink" Target="https://drive.google.com/file/d/1uCOTXaBIU97n63-h-SigF7PSX5o5PIwD/view?usp=sharing" TargetMode="External"/><Relationship Id="rId85" Type="http://schemas.openxmlformats.org/officeDocument/2006/relationships/hyperlink" Target="https://drive.google.com/file/d/1Tg9sDnEeFGkXk86GdIy3gIgv7b0ZmftA/view?usp=drive_link" TargetMode="External"/><Relationship Id="rId150" Type="http://schemas.openxmlformats.org/officeDocument/2006/relationships/hyperlink" Target="https://drive.google.com/file/d/1GsHgx8VYJKIKF2yYaRGZ5zBPL7leGgNk/view?usp=sharing" TargetMode="External"/><Relationship Id="rId192" Type="http://schemas.openxmlformats.org/officeDocument/2006/relationships/hyperlink" Target="https://drive.google.com/file/d/1odxNXU_g2LG8IwzlkpVjAydUVlyWOP2C/view?usp=drive_link" TargetMode="External"/><Relationship Id="rId206" Type="http://schemas.openxmlformats.org/officeDocument/2006/relationships/hyperlink" Target="https://drive.google.com/file/d/1joHLg8mw_eHiIXIkwTP3WLrbX38na-qR/view?usp=sharing" TargetMode="External"/><Relationship Id="rId248" Type="http://schemas.openxmlformats.org/officeDocument/2006/relationships/hyperlink" Target="https://drive.google.com/file/d/1MWatZRADNPrjfghGIYTkUzFSI2wiPGLv/view?usp=sharing" TargetMode="External"/><Relationship Id="rId12" Type="http://schemas.openxmlformats.org/officeDocument/2006/relationships/hyperlink" Target="https://drive.google.com/file/d/1gS90QrsD7yoXh8mY2teDfevEYuwy3IXF/view?usp=drive_link" TargetMode="External"/><Relationship Id="rId108" Type="http://schemas.openxmlformats.org/officeDocument/2006/relationships/hyperlink" Target="https://drive.google.com/file/d/1WAfa29I3jrGnug5hw_vF8fL7ZFKCrf7c/view?usp=drive_link" TargetMode="External"/><Relationship Id="rId315" Type="http://schemas.openxmlformats.org/officeDocument/2006/relationships/hyperlink" Target="https://drive.google.com/file/d/1wP-Ig7g-xtfWA1Vrc8tHrzo3oD4bWRX_/view?usp=sharing" TargetMode="External"/><Relationship Id="rId357" Type="http://schemas.openxmlformats.org/officeDocument/2006/relationships/hyperlink" Target="https://drive.google.com/file/d/19BTAZ6REsYUyhZu8UGcwH9_eK9LIDsDI/view?usp=sharing" TargetMode="External"/><Relationship Id="rId54" Type="http://schemas.openxmlformats.org/officeDocument/2006/relationships/hyperlink" Target="https://drive.google.com/file/d/1BhHbJNCVNvY3TsKQ-RgO5fxKHOIbjGTt/view?usp=drive_link" TargetMode="External"/><Relationship Id="rId96" Type="http://schemas.openxmlformats.org/officeDocument/2006/relationships/hyperlink" Target="https://drive.google.com/file/d/1PtfmEw3afBx-QkbEj_snNQSL0hgRlygG/view?usp=drive_link" TargetMode="External"/><Relationship Id="rId161" Type="http://schemas.openxmlformats.org/officeDocument/2006/relationships/hyperlink" Target="https://drive.google.com/file/d/1Hc_0nvjMKmXmLsSTKdXST6o7epJxTN63/view?usp=sharing" TargetMode="External"/><Relationship Id="rId217" Type="http://schemas.openxmlformats.org/officeDocument/2006/relationships/hyperlink" Target="https://drive.google.com/file/d/1izc_58YNuAfgFdTRWDLL-pIs2WkOg6JP/view?usp=sharing" TargetMode="External"/><Relationship Id="rId399" Type="http://schemas.openxmlformats.org/officeDocument/2006/relationships/hyperlink" Target="https://drive.google.com/file/d/1ZoSVJjiI9YS8PN2VvKXG2JyopK2pU2_j/view?usp=sharing" TargetMode="External"/><Relationship Id="rId259" Type="http://schemas.openxmlformats.org/officeDocument/2006/relationships/hyperlink" Target="https://drive.google.com/file/d/1dIYPeB9faQGVKWNaDhe93s6lYNA7cN7t/view?usp=sharing" TargetMode="External"/><Relationship Id="rId23" Type="http://schemas.openxmlformats.org/officeDocument/2006/relationships/hyperlink" Target="https://drive.google.com/file/d/1iy2HKIujtv3lzVQiVhSRqCOhmbigyV1I/view?usp=drive_link" TargetMode="External"/><Relationship Id="rId119" Type="http://schemas.openxmlformats.org/officeDocument/2006/relationships/hyperlink" Target="https://drive.google.com/file/d/1CbUctLaMl--sFtbvY4W-1GSmzY36g9ES/view?usp=drive_link" TargetMode="External"/><Relationship Id="rId270" Type="http://schemas.openxmlformats.org/officeDocument/2006/relationships/hyperlink" Target="https://drive.google.com/file/d/1SKov6PVZlvRnAbSogkPYpMwQSjE8OsCO/view?usp=sharing" TargetMode="External"/><Relationship Id="rId326" Type="http://schemas.openxmlformats.org/officeDocument/2006/relationships/hyperlink" Target="https://drive.google.com/file/d/1z2SuPNOQKJev6TkJceP8nvsUrce0nn4T/view?usp=sharing" TargetMode="External"/><Relationship Id="rId65" Type="http://schemas.openxmlformats.org/officeDocument/2006/relationships/hyperlink" Target="https://drive.google.com/file/d/1CnPn1_f-TDFydr-pzvjtRJ1y0Ol3vqJe/view?usp=drive_link" TargetMode="External"/><Relationship Id="rId130" Type="http://schemas.openxmlformats.org/officeDocument/2006/relationships/hyperlink" Target="https://drive.google.com/file/d/1WoChe0ELLc08q4lX_mIoN6LH25KfBTiB/view?usp=drive_link" TargetMode="External"/><Relationship Id="rId368" Type="http://schemas.openxmlformats.org/officeDocument/2006/relationships/hyperlink" Target="https://drive.google.com/file/d/13gmEnHzVicrg-SrRSBKGcNJzs2NnJCjl/view?usp=sharing" TargetMode="External"/><Relationship Id="rId172" Type="http://schemas.openxmlformats.org/officeDocument/2006/relationships/hyperlink" Target="https://drive.google.com/file/d/1KPWCVE_VmdV91PQ1RB2xw7zMN86W3OUn/view?usp=sharing" TargetMode="External"/><Relationship Id="rId228" Type="http://schemas.openxmlformats.org/officeDocument/2006/relationships/hyperlink" Target="https://drive.google.com/file/d/1XBxpQC6y0CQlq3Nsh48weKlRSTg6x_em/view?usp=sharing" TargetMode="External"/><Relationship Id="rId281" Type="http://schemas.openxmlformats.org/officeDocument/2006/relationships/hyperlink" Target="https://drive.google.com/file/d/1SKjrCkPEjHo3CeABRNme-4rWA1U8Wn1C/view?usp=sharing" TargetMode="External"/><Relationship Id="rId337" Type="http://schemas.openxmlformats.org/officeDocument/2006/relationships/hyperlink" Target="https://drive.google.com/file/d/1DogoKfIgFxtEzOnFnqin5RFnUKrHsPUP/view?usp=sharing" TargetMode="External"/><Relationship Id="rId34" Type="http://schemas.openxmlformats.org/officeDocument/2006/relationships/hyperlink" Target="https://drive.google.com/file/d/1THpQ3HXgMltgM3-XBwkEwJm0ZsZA0ZRl/view?usp=drive_link" TargetMode="External"/><Relationship Id="rId76" Type="http://schemas.openxmlformats.org/officeDocument/2006/relationships/hyperlink" Target="https://drive.google.com/file/d/1PrG2xZghOqwWTM9-X_niLF-YtdGjPaWU/view?usp=drive_link" TargetMode="External"/><Relationship Id="rId141" Type="http://schemas.openxmlformats.org/officeDocument/2006/relationships/hyperlink" Target="https://drive.google.com/file/d/1oZMC3RAHDcC1Quo_tFZjDVlH6s_zMsZE/view?usp=sharing" TargetMode="External"/><Relationship Id="rId379" Type="http://schemas.openxmlformats.org/officeDocument/2006/relationships/hyperlink" Target="https://drive.google.com/file/d/1P_5pvjtA2tVY0pBY5Af9jTDEuLb2MnzY/view?usp=sharing" TargetMode="External"/><Relationship Id="rId7" Type="http://schemas.openxmlformats.org/officeDocument/2006/relationships/hyperlink" Target="https://drive.google.com/file/d/1F5adETEplZTwBZijRKSklrQeWvbaxCX-/view?usp=drive_link" TargetMode="External"/><Relationship Id="rId183" Type="http://schemas.openxmlformats.org/officeDocument/2006/relationships/hyperlink" Target="https://drive.google.com/file/d/1klABqWYiRtLByURfWcZjs9bihEa5evMy/view?usp=drive_link" TargetMode="External"/><Relationship Id="rId239" Type="http://schemas.openxmlformats.org/officeDocument/2006/relationships/hyperlink" Target="https://drive.google.com/file/d/1JRxmXzOYaMM99F1-wSBwNtleZhtyfu_e/view?usp=sharing" TargetMode="External"/><Relationship Id="rId390" Type="http://schemas.openxmlformats.org/officeDocument/2006/relationships/hyperlink" Target="https://drive.google.com/file/d/1icEMyTRFBaD6KnQ1xMPzlPH9gV3M1aIr/view?usp=sharing" TargetMode="External"/><Relationship Id="rId250" Type="http://schemas.openxmlformats.org/officeDocument/2006/relationships/hyperlink" Target="https://drive.google.com/file/d/1_73Bjb7vIq-EPgFF2AyNaMqiSnQX2aka/view?usp=sharing" TargetMode="External"/><Relationship Id="rId292" Type="http://schemas.openxmlformats.org/officeDocument/2006/relationships/hyperlink" Target="https://drive.google.com/file/d/1UOi-eJL4YLOTLHGOOJZjTQpd8lzC_yrW/view?usp=sharing" TargetMode="External"/><Relationship Id="rId306" Type="http://schemas.openxmlformats.org/officeDocument/2006/relationships/hyperlink" Target="https://drive.google.com/file/d/1-K83YeHynuegodPgwXyaVZe0DangdKNe/view?usp=sharing" TargetMode="External"/><Relationship Id="rId45" Type="http://schemas.openxmlformats.org/officeDocument/2006/relationships/hyperlink" Target="https://drive.google.com/file/d/1kitRfuEMdvpTwNHU9l_yF5pzVzz62Rm0/view?usp=drive_link" TargetMode="External"/><Relationship Id="rId87" Type="http://schemas.openxmlformats.org/officeDocument/2006/relationships/hyperlink" Target="https://drive.google.com/file/d/17pFRjz2blooRFFYsNg-z2bclqyT3q2ug/view?usp=drive_link" TargetMode="External"/><Relationship Id="rId110" Type="http://schemas.openxmlformats.org/officeDocument/2006/relationships/hyperlink" Target="https://drive.google.com/file/d/1wojWKYaR0304mAYDPJGHRsGnV-BR3KQg/view?usp=drive_link" TargetMode="External"/><Relationship Id="rId348" Type="http://schemas.openxmlformats.org/officeDocument/2006/relationships/hyperlink" Target="https://drive.google.com/file/d/16OMmYPtScu1qnTZwBkSmJ__vDxddKyhk/view?usp=sharing" TargetMode="External"/><Relationship Id="rId152" Type="http://schemas.openxmlformats.org/officeDocument/2006/relationships/hyperlink" Target="https://drive.google.com/file/d/1jriG6RZTzarzLwLVZZwH5SaSD7AO7euG/view?usp=sharing" TargetMode="External"/><Relationship Id="rId194" Type="http://schemas.openxmlformats.org/officeDocument/2006/relationships/hyperlink" Target="https://drive.google.com/file/d/1b3wgJX2vgqc1pog3EG2XKIa7jDMhurMA/view?usp=sharing" TargetMode="External"/><Relationship Id="rId208" Type="http://schemas.openxmlformats.org/officeDocument/2006/relationships/hyperlink" Target="https://drive.google.com/file/d/18ljuGEcT3gKxtZgVSh8dM7ogvX4CTPQi/view?usp=sharing" TargetMode="External"/><Relationship Id="rId261" Type="http://schemas.openxmlformats.org/officeDocument/2006/relationships/hyperlink" Target="https://drive.google.com/file/d/12bWZjLiyNcYWN8K_3WcCIDKn1BGSMx3s/view?usp=sharing" TargetMode="External"/><Relationship Id="rId14" Type="http://schemas.openxmlformats.org/officeDocument/2006/relationships/hyperlink" Target="https://drive.google.com/file/d/1U44VPtpbyA1InKGU78yo_oxcxx5r9uVZ/view?usp=drive_link" TargetMode="External"/><Relationship Id="rId56" Type="http://schemas.openxmlformats.org/officeDocument/2006/relationships/hyperlink" Target="https://drive.google.com/file/d/1vdp0h94aalQByCADNGX0NPLzEOCZoUxE/view?usp=drive_link" TargetMode="External"/><Relationship Id="rId317" Type="http://schemas.openxmlformats.org/officeDocument/2006/relationships/hyperlink" Target="https://drive.google.com/file/d/1vPgkrV300YkirG2QgHy1XakkZkTkAfwi/view?usp=sharing" TargetMode="External"/><Relationship Id="rId359" Type="http://schemas.openxmlformats.org/officeDocument/2006/relationships/hyperlink" Target="https://drive.google.com/file/d/1hyX9Z8GHy0oaxuE47wgNcKv7Iuf8-4FH/view?usp=sharing" TargetMode="External"/><Relationship Id="rId98" Type="http://schemas.openxmlformats.org/officeDocument/2006/relationships/hyperlink" Target="https://drive.google.com/file/d/1p16g1Htjsn7eaPqwruGw2QHnS4D4kEvy/view?usp=drive_link" TargetMode="External"/><Relationship Id="rId121" Type="http://schemas.openxmlformats.org/officeDocument/2006/relationships/hyperlink" Target="https://drive.google.com/file/d/1cAq8VoTbwkVeiHkizLbCJEk5KdeQ9XuY/view?usp=drive_link" TargetMode="External"/><Relationship Id="rId163" Type="http://schemas.openxmlformats.org/officeDocument/2006/relationships/hyperlink" Target="https://drive.google.com/file/d/1hDrOHEuTGCQvcTQNvT0kSqQ21wSZABHH/view?usp=sharing" TargetMode="External"/><Relationship Id="rId219" Type="http://schemas.openxmlformats.org/officeDocument/2006/relationships/hyperlink" Target="https://drive.google.com/file/d/1dDdI1XHn7mdKBXh9xQ4Hvvg_WsAaIuDw/view?usp=sharing" TargetMode="External"/><Relationship Id="rId370" Type="http://schemas.openxmlformats.org/officeDocument/2006/relationships/hyperlink" Target="https://drive.google.com/file/d/119gMxxW73Uf2kUXQsFsEN25OL7pH1dQe/view?usp=sharing" TargetMode="External"/><Relationship Id="rId230" Type="http://schemas.openxmlformats.org/officeDocument/2006/relationships/hyperlink" Target="https://drive.google.com/file/d/1crH-qqYU7zi5QX2NlOj880mjmzj1SekX/view?usp=sharing" TargetMode="External"/><Relationship Id="rId25" Type="http://schemas.openxmlformats.org/officeDocument/2006/relationships/hyperlink" Target="https://drive.google.com/file/d/1sUqq1TdxNq2vvxh5uN5qYHySjfmm0KxQ/view?usp=drive_link" TargetMode="External"/><Relationship Id="rId67" Type="http://schemas.openxmlformats.org/officeDocument/2006/relationships/hyperlink" Target="https://drive.google.com/file/d/1-ngkOTDcsnc553j1fPx1KFizOWhIDjfg/view?usp=drive_link" TargetMode="External"/><Relationship Id="rId272" Type="http://schemas.openxmlformats.org/officeDocument/2006/relationships/hyperlink" Target="https://drive.google.com/file/d/1cUKpTPFimI1Ifvc5uwjG5d-YzHUU37xN/view?usp=sharing" TargetMode="External"/><Relationship Id="rId328" Type="http://schemas.openxmlformats.org/officeDocument/2006/relationships/hyperlink" Target="https://drive.google.com/file/d/1EaehujfAoFzCnuxK-6GYT1scXYr4AFUt/view?usp=sharing" TargetMode="External"/><Relationship Id="rId132" Type="http://schemas.openxmlformats.org/officeDocument/2006/relationships/hyperlink" Target="https://drive.google.com/file/d/1un1J0YEY3T-f1bY7kL87g5GgyTPRoScz/view?usp=drive_link" TargetMode="External"/><Relationship Id="rId174" Type="http://schemas.openxmlformats.org/officeDocument/2006/relationships/hyperlink" Target="https://drive.google.com/file/d/1koodSX5wmiSTPqniQUKmtjS40w2g4OBi/view?usp=sharing" TargetMode="External"/><Relationship Id="rId381" Type="http://schemas.openxmlformats.org/officeDocument/2006/relationships/hyperlink" Target="https://drive.google.com/file/d/1xBi02MS6sr5TcYwKfDCK7pJrGZk2lOp6/view?usp=sharing" TargetMode="External"/><Relationship Id="rId241" Type="http://schemas.openxmlformats.org/officeDocument/2006/relationships/hyperlink" Target="https://drive.google.com/file/d/1Hm8DrJIDJhbWnXySg_9jcO7X1-bKV6rp/view?usp=sharing" TargetMode="External"/><Relationship Id="rId36" Type="http://schemas.openxmlformats.org/officeDocument/2006/relationships/hyperlink" Target="https://drive.google.com/file/d/1p0bzsd58asn-hDvx6vg--LmmCbgbGBRw/view?usp=drive_link" TargetMode="External"/><Relationship Id="rId283" Type="http://schemas.openxmlformats.org/officeDocument/2006/relationships/hyperlink" Target="https://drive.google.com/file/d/1_RWIEl3rCvRmtXGbhl64f31tq143ZejU/view?usp=sharing" TargetMode="External"/><Relationship Id="rId339" Type="http://schemas.openxmlformats.org/officeDocument/2006/relationships/hyperlink" Target="https://drive.google.com/file/d/1fxIn-Nz81bzQESbGy8mvTCkU_GgCeSYF/view?usp=sharing" TargetMode="External"/><Relationship Id="rId78" Type="http://schemas.openxmlformats.org/officeDocument/2006/relationships/hyperlink" Target="https://drive.google.com/file/d/1UieTNu-nPOKGFvB8eETTozasztP72Vzv/view?usp=drive_link" TargetMode="External"/><Relationship Id="rId101" Type="http://schemas.openxmlformats.org/officeDocument/2006/relationships/hyperlink" Target="https://drive.google.com/file/d/1cHgOjdj_M_cwU9Kd_kNU9Jr6uPWL_UvR/view?usp=drive_link" TargetMode="External"/><Relationship Id="rId143" Type="http://schemas.openxmlformats.org/officeDocument/2006/relationships/hyperlink" Target="https://drive.google.com/file/d/1_GGO1qn2JzmBGKwEBeOM2vYT5726i82j/view?usp=sharing" TargetMode="External"/><Relationship Id="rId185" Type="http://schemas.openxmlformats.org/officeDocument/2006/relationships/hyperlink" Target="https://drive.google.com/file/d/17wBTgme9KvWwBqe7e0knkSQE_dMmPOgY/view?usp=drive_link" TargetMode="External"/><Relationship Id="rId350" Type="http://schemas.openxmlformats.org/officeDocument/2006/relationships/hyperlink" Target="https://drive.google.com/file/d/1BzhIvMfgvTd5WZk8yCwavOWSn-ZZ081l/view?usp=sharing" TargetMode="External"/><Relationship Id="rId9" Type="http://schemas.openxmlformats.org/officeDocument/2006/relationships/hyperlink" Target="https://drive.google.com/file/d/10arLczYIO5A7l3USpfXYIslXNDS_mLXb/view?usp=drive_link" TargetMode="External"/><Relationship Id="rId210" Type="http://schemas.openxmlformats.org/officeDocument/2006/relationships/hyperlink" Target="https://drive.google.com/file/d/1QhqW9x3x8d2b_BdmtWRE6ZrvEytW0lb3/view?usp=sharing" TargetMode="External"/><Relationship Id="rId392" Type="http://schemas.openxmlformats.org/officeDocument/2006/relationships/hyperlink" Target="https://drive.google.com/file/d/1s8DaC2kcXlVgerFfEfwVr2SzgfqDqJ_-/view?usp=sharing" TargetMode="External"/><Relationship Id="rId252" Type="http://schemas.openxmlformats.org/officeDocument/2006/relationships/hyperlink" Target="https://drive.google.com/file/d/11vt29L2WopKXHeGWsXksXFIhwvM4WX2X/view?usp=sharing" TargetMode="External"/><Relationship Id="rId294" Type="http://schemas.openxmlformats.org/officeDocument/2006/relationships/hyperlink" Target="https://drive.google.com/file/d/1cCoLllQZ8MAJLnbRkbe8RAhUV0EuGrBr/view?usp=sharing" TargetMode="External"/><Relationship Id="rId308" Type="http://schemas.openxmlformats.org/officeDocument/2006/relationships/hyperlink" Target="https://drive.google.com/file/d/1N8Mm6hQ0H5dOFgk5PvsXAXdF2leHOygT/view?usp=sharing" TargetMode="External"/><Relationship Id="rId47" Type="http://schemas.openxmlformats.org/officeDocument/2006/relationships/hyperlink" Target="https://drive.google.com/file/d/1hK5ZannbxVU5L1cFPv7Ze2Hmu8LCTvCe/view?usp=drive_link" TargetMode="External"/><Relationship Id="rId89" Type="http://schemas.openxmlformats.org/officeDocument/2006/relationships/hyperlink" Target="https://drive.google.com/file/d/1aCZBW_kl-PsyFl1-KuGTQuIqza6iJFqC/view?usp=drive_link" TargetMode="External"/><Relationship Id="rId112" Type="http://schemas.openxmlformats.org/officeDocument/2006/relationships/hyperlink" Target="https://drive.google.com/file/d/1hisXrXrBt35CLDlt7g58OMKMuJ1jgdEJ/view?usp=drive_link" TargetMode="External"/><Relationship Id="rId154" Type="http://schemas.openxmlformats.org/officeDocument/2006/relationships/hyperlink" Target="https://drive.google.com/file/d/1gRcis929g-DPRjBNcpz2SXqGyuQeDzfk/view?usp=sharing" TargetMode="External"/><Relationship Id="rId361" Type="http://schemas.openxmlformats.org/officeDocument/2006/relationships/hyperlink" Target="https://drive.google.com/file/d/17zftsVj86prvSPoVvLGax7gSvR-U8uM1/view?usp=sharing" TargetMode="External"/><Relationship Id="rId196" Type="http://schemas.openxmlformats.org/officeDocument/2006/relationships/hyperlink" Target="https://drive.google.com/file/d/1SRwExUv3een0D8wFErwEOZdqFxWcXHW4/view?usp=sharing" TargetMode="External"/><Relationship Id="rId16" Type="http://schemas.openxmlformats.org/officeDocument/2006/relationships/hyperlink" Target="https://drive.google.com/file/d/1X-e10yEHtjba3DuKN9sQDOoLyDFePQWj/view?usp=drive_link" TargetMode="External"/><Relationship Id="rId221" Type="http://schemas.openxmlformats.org/officeDocument/2006/relationships/hyperlink" Target="https://drive.google.com/file/d/1ARSzSIHNBipYkV_TWJcVHwXsxVmFWA06/view?usp=sharing" TargetMode="External"/><Relationship Id="rId263" Type="http://schemas.openxmlformats.org/officeDocument/2006/relationships/hyperlink" Target="https://drive.google.com/file/d/1bKJ_48-56ZPvu7MYWFvH9lnALTc3F2ng/view?usp=sharing" TargetMode="External"/><Relationship Id="rId319" Type="http://schemas.openxmlformats.org/officeDocument/2006/relationships/hyperlink" Target="https://drive.google.com/file/d/1VMImdBwWXymDf_in-dr5nSqQAqRA0-mi/view?usp=sharing" TargetMode="External"/><Relationship Id="rId58" Type="http://schemas.openxmlformats.org/officeDocument/2006/relationships/hyperlink" Target="https://drive.google.com/file/d/1liyC0Ch-0fhQKjCJ36J5OR0aCRQfQRxe/view?usp=drive_link" TargetMode="External"/><Relationship Id="rId123" Type="http://schemas.openxmlformats.org/officeDocument/2006/relationships/hyperlink" Target="https://drive.google.com/file/d/1at6e_vmzQjopFG9AA1H_UbkafQOl9klG/view?usp=drive_link" TargetMode="External"/><Relationship Id="rId330" Type="http://schemas.openxmlformats.org/officeDocument/2006/relationships/hyperlink" Target="https://drive.google.com/file/d/1nJRi8OlxQW3_pq2BhD75UjvH35gwvWAR/view?usp=sharing" TargetMode="External"/><Relationship Id="rId90" Type="http://schemas.openxmlformats.org/officeDocument/2006/relationships/hyperlink" Target="https://drive.google.com/file/d/14yuth-_W2rwWBMWBGGgTvRqGvuvxrVN9/view?usp=drive_link" TargetMode="External"/><Relationship Id="rId165" Type="http://schemas.openxmlformats.org/officeDocument/2006/relationships/hyperlink" Target="https://drive.google.com/file/d/1BZxX7OVi0ub9mXZJtlq-226wDUX0f529/view?usp=sharing" TargetMode="External"/><Relationship Id="rId186" Type="http://schemas.openxmlformats.org/officeDocument/2006/relationships/hyperlink" Target="https://drive.google.com/file/d/1Q5uKVVLTxAzTnvLxx3-lQig57xGiB6Ly/view?usp=sharing" TargetMode="External"/><Relationship Id="rId351" Type="http://schemas.openxmlformats.org/officeDocument/2006/relationships/hyperlink" Target="https://drive.google.com/file/d/150tMdOfmn-gUtbmKwy54W0qerVMozphC/view?usp=sharing" TargetMode="External"/><Relationship Id="rId372" Type="http://schemas.openxmlformats.org/officeDocument/2006/relationships/hyperlink" Target="https://drive.google.com/file/d/1BekT30iE-hCchSZpMu909Yw4pyK7OMHS/view?usp=sharing" TargetMode="External"/><Relationship Id="rId393" Type="http://schemas.openxmlformats.org/officeDocument/2006/relationships/hyperlink" Target="https://drive.google.com/file/d/1n6SjGpGGsZCnPrs5hD2eqRV5bDTPWCgz/view?usp=sharing" TargetMode="External"/><Relationship Id="rId211" Type="http://schemas.openxmlformats.org/officeDocument/2006/relationships/hyperlink" Target="https://drive.google.com/file/d/1pgFVe_awAckExStV1yK1q_87VvFNcFw1/view?usp=sharing" TargetMode="External"/><Relationship Id="rId232" Type="http://schemas.openxmlformats.org/officeDocument/2006/relationships/hyperlink" Target="https://drive.google.com/file/d/1KULbQGei7fL9Gc3TynnOkTgNh_BSGkaX/view?usp=sharing" TargetMode="External"/><Relationship Id="rId253" Type="http://schemas.openxmlformats.org/officeDocument/2006/relationships/hyperlink" Target="https://drive.google.com/file/d/1_S-KyYHcIUHEJAD7Oa5emC1dYaV2SwR4/view?usp=sharing" TargetMode="External"/><Relationship Id="rId274" Type="http://schemas.openxmlformats.org/officeDocument/2006/relationships/hyperlink" Target="https://drive.google.com/file/d/1q1L7kE5P0YAw_aaGr4iX8pfria09HZqn/view?usp=sharing" TargetMode="External"/><Relationship Id="rId295" Type="http://schemas.openxmlformats.org/officeDocument/2006/relationships/hyperlink" Target="https://drive.google.com/file/d/1IYjCbWlqAfnzfrjEHnF8HxvpuP5wSdml/view?usp=sharing" TargetMode="External"/><Relationship Id="rId309" Type="http://schemas.openxmlformats.org/officeDocument/2006/relationships/hyperlink" Target="https://drive.google.com/file/d/1Odqq4i65GfGiCAYcmHyy5VXgS4nrTZq-/view?usp=sharing" TargetMode="External"/><Relationship Id="rId27" Type="http://schemas.openxmlformats.org/officeDocument/2006/relationships/hyperlink" Target="https://drive.google.com/file/d/14QsOMxakWSJ_6mdiZeVO-kOB2nJyqleC/view?usp=drive_link" TargetMode="External"/><Relationship Id="rId48" Type="http://schemas.openxmlformats.org/officeDocument/2006/relationships/hyperlink" Target="https://drive.google.com/file/d/11F6P2Rzyw0BJyaZcbMUI-RO_7cocLIdr/view?usp=drive_link" TargetMode="External"/><Relationship Id="rId69" Type="http://schemas.openxmlformats.org/officeDocument/2006/relationships/hyperlink" Target="https://drive.google.com/file/d/1iTsd1PdXLoAPgIVo1hOSRpzUYER3yjzN/view?usp=drive_link" TargetMode="External"/><Relationship Id="rId113" Type="http://schemas.openxmlformats.org/officeDocument/2006/relationships/hyperlink" Target="https://drive.google.com/file/d/1IAN6Sw6DrxKXPiTeI_VO9W5XFXRiT1md/view?usp=drive_link" TargetMode="External"/><Relationship Id="rId134" Type="http://schemas.openxmlformats.org/officeDocument/2006/relationships/hyperlink" Target="https://drive.google.com/file/d/1ug8BaA8Y6qPVzJtzN4vE1hY7TlCD41aE/view?usp=drive_link" TargetMode="External"/><Relationship Id="rId320" Type="http://schemas.openxmlformats.org/officeDocument/2006/relationships/hyperlink" Target="https://drive.google.com/file/d/15l9O2ffpyiB2B-fP471GJb6BbVHOQmYL/view?usp=sharing" TargetMode="External"/><Relationship Id="rId80" Type="http://schemas.openxmlformats.org/officeDocument/2006/relationships/hyperlink" Target="https://drive.google.com/file/d/1TzuFewF_rW17dXR5rhVRplqdfaz9-AWp/view?usp=drive_link" TargetMode="External"/><Relationship Id="rId155" Type="http://schemas.openxmlformats.org/officeDocument/2006/relationships/hyperlink" Target="https://drive.google.com/file/d/1l4eRvqdwojUmUry8bX4UoEQcFgOpXQwb/view?usp=sharing" TargetMode="External"/><Relationship Id="rId176" Type="http://schemas.openxmlformats.org/officeDocument/2006/relationships/hyperlink" Target="https://drive.google.com/file/d/1jkoOHqPh0jyCUQLYvULWr0D99_3qtd90/view?usp=sharing" TargetMode="External"/><Relationship Id="rId197" Type="http://schemas.openxmlformats.org/officeDocument/2006/relationships/hyperlink" Target="https://drive.google.com/file/d/1KJ52vaXLtYkNgPnHJz05qwVXhXaPAiZn/view?usp=drive_link" TargetMode="External"/><Relationship Id="rId341" Type="http://schemas.openxmlformats.org/officeDocument/2006/relationships/hyperlink" Target="https://drive.google.com/file/d/1sNGNRk4OyDzPg0MVaEi3lh_JO64roWuj/view?usp=sharing" TargetMode="External"/><Relationship Id="rId362" Type="http://schemas.openxmlformats.org/officeDocument/2006/relationships/hyperlink" Target="https://drive.google.com/file/d/1jQO6t3k4giK-dPsDk-R43_B8ClhDSIMp/view?usp=sharing" TargetMode="External"/><Relationship Id="rId383" Type="http://schemas.openxmlformats.org/officeDocument/2006/relationships/hyperlink" Target="https://drive.google.com/file/d/12qjo6rnJSYL_2K5SyHMw04YmmkKIBASl/view?usp=sharing" TargetMode="External"/><Relationship Id="rId201" Type="http://schemas.openxmlformats.org/officeDocument/2006/relationships/hyperlink" Target="https://drive.google.com/file/d/1BGsjOzTcMFC2UnrujXTiIhdRclkRzyhM/view?usp=drive_link" TargetMode="External"/><Relationship Id="rId222" Type="http://schemas.openxmlformats.org/officeDocument/2006/relationships/hyperlink" Target="https://drive.google.com/file/d/1Bft6HPMUrsyrriWyrW0EB2V5OpiaEcPT/view?usp=sharing" TargetMode="External"/><Relationship Id="rId243" Type="http://schemas.openxmlformats.org/officeDocument/2006/relationships/hyperlink" Target="https://drive.google.com/file/d/1Q1e69HaYEdvnUFaP0iRQYAHTMbAU8vVr/view?usp=sharing" TargetMode="External"/><Relationship Id="rId264" Type="http://schemas.openxmlformats.org/officeDocument/2006/relationships/hyperlink" Target="https://drive.google.com/file/d/1NNwAwqEkwdfcmPHRL4GLuo8o8sux7kDv/view?usp=sharing" TargetMode="External"/><Relationship Id="rId285" Type="http://schemas.openxmlformats.org/officeDocument/2006/relationships/hyperlink" Target="https://drive.google.com/file/d/1cS47UkwlzP6xf0CGZTO2sGhu3IkdUtgt/view?usp=sharing" TargetMode="External"/><Relationship Id="rId17" Type="http://schemas.openxmlformats.org/officeDocument/2006/relationships/hyperlink" Target="https://drive.google.com/file/d/1zA0NVZdeNqGEW0YFXdAejZdAtw9S8gj5/view?usp=drive_link" TargetMode="External"/><Relationship Id="rId38" Type="http://schemas.openxmlformats.org/officeDocument/2006/relationships/hyperlink" Target="https://drive.google.com/file/d/1yZCjMjQWf0smPdTZlp7p8TEM5Mz02sjY/view?usp=drive_link" TargetMode="External"/><Relationship Id="rId59" Type="http://schemas.openxmlformats.org/officeDocument/2006/relationships/hyperlink" Target="https://drive.google.com/file/d/1HMeNC6jQ0TgumW-PDQEgfn0OLF85H08K/view?usp=drive_link" TargetMode="External"/><Relationship Id="rId103" Type="http://schemas.openxmlformats.org/officeDocument/2006/relationships/hyperlink" Target="https://drive.google.com/file/d/1JIdJxlkQ6j0qar_8nm1MSt-IG_x5Hvrc/view?usp=drive_link" TargetMode="External"/><Relationship Id="rId124" Type="http://schemas.openxmlformats.org/officeDocument/2006/relationships/hyperlink" Target="https://drive.google.com/file/d/1o2PBhvEjhUJnEOHs51J6EgUgWLqujcPV/view?usp=drive_link" TargetMode="External"/><Relationship Id="rId310" Type="http://schemas.openxmlformats.org/officeDocument/2006/relationships/hyperlink" Target="https://drive.google.com/file/d/1OisXjrB_S4BaRg9aaXTgcl0VSyjyEMcw/view?usp=sharing" TargetMode="External"/><Relationship Id="rId70" Type="http://schemas.openxmlformats.org/officeDocument/2006/relationships/hyperlink" Target="https://drive.google.com/file/d/1d6FYAdXui_WbITEG3LZ6rpWS6BUTMggk/view?usp=drive_link" TargetMode="External"/><Relationship Id="rId91" Type="http://schemas.openxmlformats.org/officeDocument/2006/relationships/hyperlink" Target="https://drive.google.com/file/d/192Nqj7_94YSOoH9vF6TDaUVHhFPJboKR/view?usp=drive_link" TargetMode="External"/><Relationship Id="rId145" Type="http://schemas.openxmlformats.org/officeDocument/2006/relationships/hyperlink" Target="https://drive.google.com/file/d/1YNCOgvlLtkUgNxMYgwh756LlGLXkQlDz/view?usp=sharing" TargetMode="External"/><Relationship Id="rId166" Type="http://schemas.openxmlformats.org/officeDocument/2006/relationships/hyperlink" Target="https://drive.google.com/file/d/1TVjLOoipnWDWzW-5LmjN8kxZWlOkX2SZ/view?usp=sharing" TargetMode="External"/><Relationship Id="rId187" Type="http://schemas.openxmlformats.org/officeDocument/2006/relationships/hyperlink" Target="https://drive.google.com/file/d/1-YhanzkGDYw4JL35Ly6G_D6hLDRtN9UA/view?usp=drive_link" TargetMode="External"/><Relationship Id="rId331" Type="http://schemas.openxmlformats.org/officeDocument/2006/relationships/hyperlink" Target="https://drive.google.com/file/d/1QzikMd4g-ZDoN19BxGK1fAleBMY74HDF/view?usp=sharing" TargetMode="External"/><Relationship Id="rId352" Type="http://schemas.openxmlformats.org/officeDocument/2006/relationships/hyperlink" Target="https://drive.google.com/file/d/10PhfiuXOAOTPyMi1j3c-yf5euyJGQexI/view?usp=sharing" TargetMode="External"/><Relationship Id="rId373" Type="http://schemas.openxmlformats.org/officeDocument/2006/relationships/hyperlink" Target="https://drive.google.com/file/d/1N4WFQsGfUUf-xhYdSFGoDf0eeHOIUHXr/view?usp=sharing" TargetMode="External"/><Relationship Id="rId394" Type="http://schemas.openxmlformats.org/officeDocument/2006/relationships/hyperlink" Target="https://drive.google.com/file/d/1451k_XQ4hbii0YScNbKNKwK757EijhwQ/view?usp=sharing" TargetMode="External"/><Relationship Id="rId1" Type="http://schemas.openxmlformats.org/officeDocument/2006/relationships/hyperlink" Target="https://drive.google.com/file/d/1Nl8KDToKQpBk94nSxUX47Qmz4phZUVS4/view?usp=drive_link" TargetMode="External"/><Relationship Id="rId212" Type="http://schemas.openxmlformats.org/officeDocument/2006/relationships/hyperlink" Target="https://drive.google.com/file/d/1F3UjlgQBPwJx98Xv3o4IbBaP1_BEx9vc/view?usp=sharing" TargetMode="External"/><Relationship Id="rId233" Type="http://schemas.openxmlformats.org/officeDocument/2006/relationships/hyperlink" Target="https://drive.google.com/file/d/1Dj_Rz4Kh-9V6-dbaCV0RCXyaxc3g0IQS/view?usp=sharing" TargetMode="External"/><Relationship Id="rId254" Type="http://schemas.openxmlformats.org/officeDocument/2006/relationships/hyperlink" Target="https://drive.google.com/file/d/1pqsUMTf9Qdtl23CbdYvib6NOT_iOxkAT/view?usp=sharing" TargetMode="External"/><Relationship Id="rId28" Type="http://schemas.openxmlformats.org/officeDocument/2006/relationships/hyperlink" Target="https://drive.google.com/file/d/1iFWjUuxG32iue66FqU1U3N5BJqp27WNn/view?usp=drive_link" TargetMode="External"/><Relationship Id="rId49" Type="http://schemas.openxmlformats.org/officeDocument/2006/relationships/hyperlink" Target="https://drive.google.com/file/d/1LPN7SrXaj70s59IKZUQGaF7-PEcffbUN/view?usp=drive_link" TargetMode="External"/><Relationship Id="rId114" Type="http://schemas.openxmlformats.org/officeDocument/2006/relationships/hyperlink" Target="https://drive.google.com/file/d/1wE2MUVPqn2Ul5XwhIVwylGwy8hNaMl5X/view?usp=drive_link" TargetMode="External"/><Relationship Id="rId275" Type="http://schemas.openxmlformats.org/officeDocument/2006/relationships/hyperlink" Target="https://drive.google.com/file/d/1g-6_fdFNZIkI53eGBpJ0GUhR1Dih_fI9/view?usp=sharing" TargetMode="External"/><Relationship Id="rId296" Type="http://schemas.openxmlformats.org/officeDocument/2006/relationships/hyperlink" Target="https://drive.google.com/file/d/1T7YgYQQmizHIViHKCqh4BOx1V3I2Chdy/view?usp=sharing" TargetMode="External"/><Relationship Id="rId300" Type="http://schemas.openxmlformats.org/officeDocument/2006/relationships/hyperlink" Target="https://drive.google.com/file/d/1FXgY5CQ6S-62I5xja4gBphM5OFJ5mA5G/view?usp=sharing" TargetMode="External"/><Relationship Id="rId60" Type="http://schemas.openxmlformats.org/officeDocument/2006/relationships/hyperlink" Target="https://drive.google.com/file/d/12iFTABQwpJw2NDvIPO-3ZX_BD6Js26pc/view?usp=drive_link" TargetMode="External"/><Relationship Id="rId81" Type="http://schemas.openxmlformats.org/officeDocument/2006/relationships/hyperlink" Target="https://drive.google.com/file/d/1RVykSdENyL4Jxck7QHjIyGJ_hRdigMhQ/view?usp=drive_link" TargetMode="External"/><Relationship Id="rId135" Type="http://schemas.openxmlformats.org/officeDocument/2006/relationships/hyperlink" Target="https://drive.google.com/file/d/1lIkwkPqspbtQCe0Nzhkzaw1WXH5CDewy/view?usp=drive_link" TargetMode="External"/><Relationship Id="rId156" Type="http://schemas.openxmlformats.org/officeDocument/2006/relationships/hyperlink" Target="https://drive.google.com/file/d/1BYnBwHEXpzR4Cgga2WSUR94zC1rmgB5_/view?usp=sharing" TargetMode="External"/><Relationship Id="rId177" Type="http://schemas.openxmlformats.org/officeDocument/2006/relationships/hyperlink" Target="https://drive.google.com/file/d/1gsz1iYJkglODPmzUMk74mqhnh3O0KqB_/view?usp=sharing" TargetMode="External"/><Relationship Id="rId198" Type="http://schemas.openxmlformats.org/officeDocument/2006/relationships/hyperlink" Target="https://drive.google.com/file/d/15Pc53ONNvbEyBBg4ERFrRgd_TOmhnGbg/view?usp=sharing" TargetMode="External"/><Relationship Id="rId321" Type="http://schemas.openxmlformats.org/officeDocument/2006/relationships/hyperlink" Target="https://drive.google.com/file/d/1w64FfOVZj-J2pIisgoqN9ipk7GOfJ6Cb/view?usp=sharing" TargetMode="External"/><Relationship Id="rId342" Type="http://schemas.openxmlformats.org/officeDocument/2006/relationships/hyperlink" Target="https://drive.google.com/file/d/1A0lWRue7dHmLAJt6CvMdlrIW9DIvhG2r/view?usp=sharing" TargetMode="External"/><Relationship Id="rId363" Type="http://schemas.openxmlformats.org/officeDocument/2006/relationships/hyperlink" Target="https://drive.google.com/file/d/1-1Bj7NGVbqhwqyEtA26o4EQMak291PXr/view?usp=sharing" TargetMode="External"/><Relationship Id="rId384" Type="http://schemas.openxmlformats.org/officeDocument/2006/relationships/hyperlink" Target="https://drive.google.com/file/d/1BGvPLLfAt_IDc55LF2iEheYjFcUzOB50/view?usp=sharing" TargetMode="External"/><Relationship Id="rId202" Type="http://schemas.openxmlformats.org/officeDocument/2006/relationships/hyperlink" Target="https://drive.google.com/file/d/1Apg3ntgzvBl3wbbyTLy6ya99qDePa4qA/view?usp=sharing" TargetMode="External"/><Relationship Id="rId223" Type="http://schemas.openxmlformats.org/officeDocument/2006/relationships/hyperlink" Target="https://drive.google.com/file/d/11hiTrvDtzV3SvfHyvE-BokQiLc5z75bo/view?usp=sharing" TargetMode="External"/><Relationship Id="rId244" Type="http://schemas.openxmlformats.org/officeDocument/2006/relationships/hyperlink" Target="https://drive.google.com/file/d/1Q-cnXgjcpWpFrMOYuGXjIV9ItPVWeMvx/view?usp=sharing" TargetMode="External"/><Relationship Id="rId18" Type="http://schemas.openxmlformats.org/officeDocument/2006/relationships/hyperlink" Target="https://drive.google.com/file/d/1ifOmifdXoMV45DdEgavMFssu4GZRVnvs/view?usp=drive_link" TargetMode="External"/><Relationship Id="rId39" Type="http://schemas.openxmlformats.org/officeDocument/2006/relationships/hyperlink" Target="https://drive.google.com/file/d/1F4kte-x0as3sv_Yj4x_ASi-yZwui_d91/view?usp=drive_link" TargetMode="External"/><Relationship Id="rId265" Type="http://schemas.openxmlformats.org/officeDocument/2006/relationships/hyperlink" Target="https://drive.google.com/file/d/1t7NQfNwFv6UMnqkbCixgED5fqqQV2yVY/view?usp=sharing" TargetMode="External"/><Relationship Id="rId286" Type="http://schemas.openxmlformats.org/officeDocument/2006/relationships/hyperlink" Target="https://drive.google.com/file/d/1z5a3LGnJu1eeI5-Lf7EVgISLwkLDwkxq/view?usp=sharing" TargetMode="External"/><Relationship Id="rId50" Type="http://schemas.openxmlformats.org/officeDocument/2006/relationships/hyperlink" Target="https://drive.google.com/file/d/1XjCFKWvukam_ssph7Zj__JIwvOQhIzt1/view?usp=drive_link" TargetMode="External"/><Relationship Id="rId104" Type="http://schemas.openxmlformats.org/officeDocument/2006/relationships/hyperlink" Target="https://drive.google.com/file/d/1H-Ob4gQ1UpkXC4YfKRyl1Zvz90zUBdyz/view?usp=drive_link" TargetMode="External"/><Relationship Id="rId125" Type="http://schemas.openxmlformats.org/officeDocument/2006/relationships/hyperlink" Target="https://drive.google.com/file/d/1Vi3pYN0VDl0PCFaGwhP6ExK29gUx3eon/view?usp=drive_link" TargetMode="External"/><Relationship Id="rId146" Type="http://schemas.openxmlformats.org/officeDocument/2006/relationships/hyperlink" Target="https://drive.google.com/file/d/1y1uXCVEr9TWKjs5fxRxyHU41ZaoKBUf1/view?usp=sharing" TargetMode="External"/><Relationship Id="rId167" Type="http://schemas.openxmlformats.org/officeDocument/2006/relationships/hyperlink" Target="https://drive.google.com/file/d/13zAS5uDbIJ6B4sGjgdL7ZG3xeC6zeHPC/view?usp=sharing" TargetMode="External"/><Relationship Id="rId188" Type="http://schemas.openxmlformats.org/officeDocument/2006/relationships/hyperlink" Target="https://drive.google.com/file/d/1diFMmf2qI7oUn3DlUNZ_ouQ6lAVxiZUi/view?usp=sharing" TargetMode="External"/><Relationship Id="rId311" Type="http://schemas.openxmlformats.org/officeDocument/2006/relationships/hyperlink" Target="https://drive.google.com/file/d/1F-H_GCo7OHEvaR3kxVM72Zc5To3YIabX/view?usp=sharing" TargetMode="External"/><Relationship Id="rId332" Type="http://schemas.openxmlformats.org/officeDocument/2006/relationships/hyperlink" Target="https://drive.google.com/file/d/1FoKBlApJsEIKj0J4fKyIU7Lmxc6teDlb/view?usp=sharing" TargetMode="External"/><Relationship Id="rId353" Type="http://schemas.openxmlformats.org/officeDocument/2006/relationships/hyperlink" Target="https://drive.google.com/file/d/12OknrIDkUU9Kx40A1CwRBoeykINODKhM/view?usp=sharing" TargetMode="External"/><Relationship Id="rId374" Type="http://schemas.openxmlformats.org/officeDocument/2006/relationships/hyperlink" Target="https://drive.google.com/file/d/1EWvwyQ9CviFNUzS4JRqRTz5OB05d4zqr/view?usp=sharing" TargetMode="External"/><Relationship Id="rId395" Type="http://schemas.openxmlformats.org/officeDocument/2006/relationships/hyperlink" Target="https://drive.google.com/file/d/10JhBSt8uym7DppkHU_W2VffMTFprIWtE/view?usp=sharing" TargetMode="External"/><Relationship Id="rId71" Type="http://schemas.openxmlformats.org/officeDocument/2006/relationships/hyperlink" Target="https://drive.google.com/file/d/1Ikc0C3weY2CH_emAfsRmpkCAvbWvXoQ3/view?usp=drive_link" TargetMode="External"/><Relationship Id="rId92" Type="http://schemas.openxmlformats.org/officeDocument/2006/relationships/hyperlink" Target="https://drive.google.com/file/d/1kAsYQzvk7IuNC19kma7e72xQPmlH9LJ1/view?usp=drive_link" TargetMode="External"/><Relationship Id="rId213" Type="http://schemas.openxmlformats.org/officeDocument/2006/relationships/hyperlink" Target="https://drive.google.com/file/d/1EAVYbIIMivmaUsOpdx8myQ3gbpTOQUCt/view?usp=sharing" TargetMode="External"/><Relationship Id="rId234" Type="http://schemas.openxmlformats.org/officeDocument/2006/relationships/hyperlink" Target="https://drive.google.com/file/d/1soIKdpcI3iY9kwHSpUo_3fd7mjoq2zTd/view?usp=sharing" TargetMode="External"/><Relationship Id="rId2" Type="http://schemas.openxmlformats.org/officeDocument/2006/relationships/hyperlink" Target="https://drive.google.com/file/d/1aJVdQLkR8JuOqbS48zrBOm65GLsMlBvH/view?usp=drive_link" TargetMode="External"/><Relationship Id="rId29" Type="http://schemas.openxmlformats.org/officeDocument/2006/relationships/hyperlink" Target="https://drive.google.com/file/d/1sl-uLDFctMcXhbhBhgTehYMIE1hT6HtH/view?usp=drive_link" TargetMode="External"/><Relationship Id="rId255" Type="http://schemas.openxmlformats.org/officeDocument/2006/relationships/hyperlink" Target="https://drive.google.com/file/d/1hSNThSMOGzQKOYc1AJmqMiKB_B9Md3H0/view?usp=sharing" TargetMode="External"/><Relationship Id="rId276" Type="http://schemas.openxmlformats.org/officeDocument/2006/relationships/hyperlink" Target="https://drive.google.com/file/d/1tQC8i2V5Yt4Z0WF-DURl6FS1IbfwgxBC/view?usp=sharing" TargetMode="External"/><Relationship Id="rId297" Type="http://schemas.openxmlformats.org/officeDocument/2006/relationships/hyperlink" Target="https://drive.google.com/file/d/1FVAQdFrwswhAFS-Qm2dYqNeTR4RzAYkL/view?usp=sharing" TargetMode="External"/><Relationship Id="rId40" Type="http://schemas.openxmlformats.org/officeDocument/2006/relationships/hyperlink" Target="https://drive.google.com/file/d/1R9lYV53MmOlgb30zv3g0_aAo7H_xqQ-w/view?usp=drive_link" TargetMode="External"/><Relationship Id="rId115" Type="http://schemas.openxmlformats.org/officeDocument/2006/relationships/hyperlink" Target="https://drive.google.com/file/d/1a2pC5EBvrtPAuF2O4cXgsqnLfHX5571k/view?usp=drive_link" TargetMode="External"/><Relationship Id="rId136" Type="http://schemas.openxmlformats.org/officeDocument/2006/relationships/hyperlink" Target="https://drive.google.com/file/d/1SI2jfdHFT5CGGr-ViyF7FISdAH5oC3cg/view?usp=drive_link" TargetMode="External"/><Relationship Id="rId157" Type="http://schemas.openxmlformats.org/officeDocument/2006/relationships/hyperlink" Target="https://drive.google.com/file/d/1Ltt5Xj93QAiYZ1wwk5AnbWR_K_arTEUF/view?usp=sharing" TargetMode="External"/><Relationship Id="rId178" Type="http://schemas.openxmlformats.org/officeDocument/2006/relationships/hyperlink" Target="https://drive.google.com/file/d/1eLM2ZXe54Iucln567XoHcYrfQZty0x7i/view?usp=sharing" TargetMode="External"/><Relationship Id="rId301" Type="http://schemas.openxmlformats.org/officeDocument/2006/relationships/hyperlink" Target="https://drive.google.com/file/d/1g3rayO9VcMJSk1Op4zQcKcMlxFgqJFVa/view?usp=sharing" TargetMode="External"/><Relationship Id="rId322" Type="http://schemas.openxmlformats.org/officeDocument/2006/relationships/hyperlink" Target="https://drive.google.com/file/d/11fjefqIR93KLloWl4XkjPkRIthYviYd4/view?usp=sharing" TargetMode="External"/><Relationship Id="rId343" Type="http://schemas.openxmlformats.org/officeDocument/2006/relationships/hyperlink" Target="https://drive.google.com/file/d/11MyVCwaHoVSor3vpDCrrSSuD4wmAkcdt/view?usp=sharing" TargetMode="External"/><Relationship Id="rId364" Type="http://schemas.openxmlformats.org/officeDocument/2006/relationships/hyperlink" Target="https://drive.google.com/file/d/10L-ayTgbV1-upR5vyjtTV_FeuHjKUtzp/view?usp=sharing" TargetMode="External"/><Relationship Id="rId61" Type="http://schemas.openxmlformats.org/officeDocument/2006/relationships/hyperlink" Target="https://drive.google.com/file/d/13gDMElrai1WpWj2QCRAU07bvLy3wCoRr/view?usp=drive_link" TargetMode="External"/><Relationship Id="rId82" Type="http://schemas.openxmlformats.org/officeDocument/2006/relationships/hyperlink" Target="https://drive.google.com/file/d/1OxBHJje3JRCF5m5OyC6zxTpDOtuv0yfZ/view?usp=drive_link" TargetMode="External"/><Relationship Id="rId199" Type="http://schemas.openxmlformats.org/officeDocument/2006/relationships/hyperlink" Target="https://drive.google.com/file/d/1eHZgYRe8NkB0EbhprJBoKkPVksSuvpr5/view?usp=sharing" TargetMode="External"/><Relationship Id="rId203" Type="http://schemas.openxmlformats.org/officeDocument/2006/relationships/hyperlink" Target="https://drive.google.com/file/d/1kgE29WLfsRkQQm-W0pAlb_pMLbatdRp9/view?usp=drive_link" TargetMode="External"/><Relationship Id="rId385" Type="http://schemas.openxmlformats.org/officeDocument/2006/relationships/hyperlink" Target="https://drive.google.com/file/d/1OO3swiIR4L0eMihNXI07TVK3V_BzlTkN/view?usp=sharing" TargetMode="External"/><Relationship Id="rId19" Type="http://schemas.openxmlformats.org/officeDocument/2006/relationships/hyperlink" Target="https://drive.google.com/file/d/1DWz-XpAl3y4Qo3MP3kKMUZnyiIVLiCv0/view?usp=drive_link" TargetMode="External"/><Relationship Id="rId224" Type="http://schemas.openxmlformats.org/officeDocument/2006/relationships/hyperlink" Target="https://drive.google.com/file/d/1pzRdXg6hG4G2ZseooFVDEJlkZzcpa8wq/view?usp=sharing" TargetMode="External"/><Relationship Id="rId245" Type="http://schemas.openxmlformats.org/officeDocument/2006/relationships/hyperlink" Target="https://drive.google.com/file/d/17olJ81zOFGen8bBag42zurC2AV9RKJI8/view?usp=sharing" TargetMode="External"/><Relationship Id="rId266" Type="http://schemas.openxmlformats.org/officeDocument/2006/relationships/hyperlink" Target="https://drive.google.com/file/d/1HztYMUUFUdF09Xjb4HbFmT88vgm8Kwq3/view?usp=sharing" TargetMode="External"/><Relationship Id="rId287" Type="http://schemas.openxmlformats.org/officeDocument/2006/relationships/hyperlink" Target="https://drive.google.com/file/d/1nAEF76Rf4FOSPUrlIYceLjpZo2XnQ_0K/view?usp=sharing" TargetMode="External"/><Relationship Id="rId30" Type="http://schemas.openxmlformats.org/officeDocument/2006/relationships/hyperlink" Target="https://drive.google.com/file/d/1NfSgQvbIzlMQYQUPFP_SE2g3ip2gSYjX/view?usp=drive_link" TargetMode="External"/><Relationship Id="rId105" Type="http://schemas.openxmlformats.org/officeDocument/2006/relationships/hyperlink" Target="https://drive.google.com/file/d/1IRNZ0pjP0aLBI0Bd65FLYjDhf7-zWmM-/view?usp=drive_link" TargetMode="External"/><Relationship Id="rId126" Type="http://schemas.openxmlformats.org/officeDocument/2006/relationships/hyperlink" Target="https://drive.google.com/file/d/1quGPk1w6tilksekskfVWrTXZc93_SSfk/view?usp=drive_link" TargetMode="External"/><Relationship Id="rId147" Type="http://schemas.openxmlformats.org/officeDocument/2006/relationships/hyperlink" Target="https://drive.google.com/file/d/1k0kESRds4wYJ7dcNLKlTidmvCdKte-ll/view?usp=sharing" TargetMode="External"/><Relationship Id="rId168" Type="http://schemas.openxmlformats.org/officeDocument/2006/relationships/hyperlink" Target="https://drive.google.com/file/d/13YJA8g2tT4lRK5cIhfTzvKYX08d5ZPN6/view?usp=sharing" TargetMode="External"/><Relationship Id="rId312" Type="http://schemas.openxmlformats.org/officeDocument/2006/relationships/hyperlink" Target="https://drive.google.com/file/d/1bUsmXtebkQBZQbv9amIY7NS9R1BsEnPt/view?usp=sharing" TargetMode="External"/><Relationship Id="rId333" Type="http://schemas.openxmlformats.org/officeDocument/2006/relationships/hyperlink" Target="https://drive.google.com/file/d/1hGBEBzCppaujBC2jf_1x6q42fruJ4oZa/view?usp=sharing" TargetMode="External"/><Relationship Id="rId354" Type="http://schemas.openxmlformats.org/officeDocument/2006/relationships/hyperlink" Target="https://drive.google.com/file/d/1DNxTB2aTsh72qWNoPsyO6FAPDyntnVbu/view?usp=sharing" TargetMode="External"/><Relationship Id="rId51" Type="http://schemas.openxmlformats.org/officeDocument/2006/relationships/hyperlink" Target="https://drive.google.com/file/d/11F6P2Rzyw0BJyaZcbMUI-RO_7cocLIdr/view?usp=drive_link" TargetMode="External"/><Relationship Id="rId72" Type="http://schemas.openxmlformats.org/officeDocument/2006/relationships/hyperlink" Target="https://drive.google.com/file/d/1SkoOqmlLrddCfUuK79YR9_okUOu48xFt/view?usp=drive_link" TargetMode="External"/><Relationship Id="rId93" Type="http://schemas.openxmlformats.org/officeDocument/2006/relationships/hyperlink" Target="https://drive.google.com/file/d/1BRjdRz2q3Zh1ePx1FylVYUqrMo1xpMp4/view?usp=drive_link" TargetMode="External"/><Relationship Id="rId189" Type="http://schemas.openxmlformats.org/officeDocument/2006/relationships/hyperlink" Target="https://drive.google.com/file/d/1fph7GdNsn5WfjpjhS-XUpcQsn3PyuDlS/view?usp=sharing" TargetMode="External"/><Relationship Id="rId375" Type="http://schemas.openxmlformats.org/officeDocument/2006/relationships/hyperlink" Target="https://drive.google.com/file/d/1210_46OAjv0dP3d-ZDNOILGTzKx3bwmu/view?usp=sharing" TargetMode="External"/><Relationship Id="rId396" Type="http://schemas.openxmlformats.org/officeDocument/2006/relationships/hyperlink" Target="https://drive.google.com/file/d/1-X_ZHAD7GBkqa5CMwUn6W2sh2ASTOTSj/view?usp=sharing" TargetMode="External"/><Relationship Id="rId3" Type="http://schemas.openxmlformats.org/officeDocument/2006/relationships/hyperlink" Target="https://drive.google.com/file/d/1qKuW799eeG2WwcJewWwhkqRfRupWb-2Z/view?usp=drive_link" TargetMode="External"/><Relationship Id="rId214" Type="http://schemas.openxmlformats.org/officeDocument/2006/relationships/hyperlink" Target="https://drive.google.com/file/d/1_as8VUFtzU2VNVssI1pDNZ0V8jNrTN2t/view?usp=sharing" TargetMode="External"/><Relationship Id="rId235" Type="http://schemas.openxmlformats.org/officeDocument/2006/relationships/hyperlink" Target="https://drive.google.com/file/d/1Xpb9idHu7qXCZh0KGEnqsOUpClMJtCvN/view?usp=sharing" TargetMode="External"/><Relationship Id="rId256" Type="http://schemas.openxmlformats.org/officeDocument/2006/relationships/hyperlink" Target="https://drive.google.com/file/d/1ijwSY-x6fjOtqYeBxB2tGmF7YxWnY2W1/view?usp=sharing" TargetMode="External"/><Relationship Id="rId277" Type="http://schemas.openxmlformats.org/officeDocument/2006/relationships/hyperlink" Target="https://drive.google.com/file/d/1N0twm_yIq6GUyUdBWmYrvXlDAGa1vIPV/view?usp=sharing" TargetMode="External"/><Relationship Id="rId298" Type="http://schemas.openxmlformats.org/officeDocument/2006/relationships/hyperlink" Target="https://drive.google.com/file/d/1CimPJzd5GK1ExwPnfLp4OFKgPbbnrTWq/view?usp=sharing" TargetMode="External"/><Relationship Id="rId400" Type="http://schemas.openxmlformats.org/officeDocument/2006/relationships/hyperlink" Target="https://drive.google.com/file/d/1kmz1QxC16-Qh_19em4QBRAjeHq3W74km/view?usp=sharing" TargetMode="External"/><Relationship Id="rId116" Type="http://schemas.openxmlformats.org/officeDocument/2006/relationships/hyperlink" Target="https://drive.google.com/file/d/1rnsms0aSD-oX9n3ZBrS7ITkZIQCOfaqe/view?usp=drive_link" TargetMode="External"/><Relationship Id="rId137" Type="http://schemas.openxmlformats.org/officeDocument/2006/relationships/hyperlink" Target="https://drive.google.com/file/d/1608z4adXyVkXPKPu4CcaLSnVQYZ_wMtR/view?usp=sharing" TargetMode="External"/><Relationship Id="rId158" Type="http://schemas.openxmlformats.org/officeDocument/2006/relationships/hyperlink" Target="https://drive.google.com/file/d/1xTHvXwlYZTeyuqsizUjQsYggJdmnJog6/view?usp=sharing" TargetMode="External"/><Relationship Id="rId302" Type="http://schemas.openxmlformats.org/officeDocument/2006/relationships/hyperlink" Target="https://drive.google.com/file/d/1pQajniJWOlYhMruzVV35ewqf9Y-9hcKR/view?usp=sharing" TargetMode="External"/><Relationship Id="rId323" Type="http://schemas.openxmlformats.org/officeDocument/2006/relationships/hyperlink" Target="https://drive.google.com/file/d/1u4uh9F3_Y40OVM8Qy4zOZHI6rcR2DM4u/view?usp=sharing" TargetMode="External"/><Relationship Id="rId344" Type="http://schemas.openxmlformats.org/officeDocument/2006/relationships/hyperlink" Target="https://drive.google.com/file/d/1JOVE1BJvlafSo1tEA-QUcHxQ30aCJc_g/view?usp=sharing" TargetMode="External"/><Relationship Id="rId20" Type="http://schemas.openxmlformats.org/officeDocument/2006/relationships/hyperlink" Target="https://drive.google.com/file/d/1sFmy-twiei66tQsCbZC_VpnvLM1xUHCU/view?usp=drive_link" TargetMode="External"/><Relationship Id="rId41" Type="http://schemas.openxmlformats.org/officeDocument/2006/relationships/hyperlink" Target="https://drive.google.com/file/d/1SmeuhTSio1m1yehCqC3EeOhgp2oolNXm/view?usp=drive_link" TargetMode="External"/><Relationship Id="rId62" Type="http://schemas.openxmlformats.org/officeDocument/2006/relationships/hyperlink" Target="https://drive.google.com/file/d/141orHuB3iqHQIVGyQARfZTz_ObwbDFQP/view?usp=drive_link" TargetMode="External"/><Relationship Id="rId83" Type="http://schemas.openxmlformats.org/officeDocument/2006/relationships/hyperlink" Target="https://drive.google.com/file/d/1g94FyKA-EvWs0kbufzM6Kivv6AH3HNeW/view?usp=drive_link" TargetMode="External"/><Relationship Id="rId179" Type="http://schemas.openxmlformats.org/officeDocument/2006/relationships/hyperlink" Target="https://drive.google.com/file/d/1eCkG31PE0guEoT2ufyndAJy8xyCJOl6b/view?usp=drive_link" TargetMode="External"/><Relationship Id="rId365" Type="http://schemas.openxmlformats.org/officeDocument/2006/relationships/hyperlink" Target="https://drive.google.com/file/d/1xj2G7LK0eeFGIIt6ySDFqPN7uWuSifR2/view?usp=sharing" TargetMode="External"/><Relationship Id="rId386" Type="http://schemas.openxmlformats.org/officeDocument/2006/relationships/hyperlink" Target="https://drive.google.com/file/d/15V5I5AcnFGCIp8fWGX3E_MS3d4VR2_6F/view?usp=sharing" TargetMode="External"/><Relationship Id="rId190" Type="http://schemas.openxmlformats.org/officeDocument/2006/relationships/hyperlink" Target="https://drive.google.com/file/d/1eushBRPN_fZ1QGq-9r5ikAdLYHnDmOE9/view?usp=sharing" TargetMode="External"/><Relationship Id="rId204" Type="http://schemas.openxmlformats.org/officeDocument/2006/relationships/hyperlink" Target="https://drive.google.com/file/d/1M1jB0ZYdjV3nJMqHyNT6PVqDyZuwZ1KR/view?usp=sharing" TargetMode="External"/><Relationship Id="rId225" Type="http://schemas.openxmlformats.org/officeDocument/2006/relationships/hyperlink" Target="https://drive.google.com/file/d/1hVGvKY444Rq1OkLaIvMZ9xA0D1Ox0ezy/view?usp=sharing" TargetMode="External"/><Relationship Id="rId246" Type="http://schemas.openxmlformats.org/officeDocument/2006/relationships/hyperlink" Target="https://drive.google.com/file/d/1F39BuFgEXnu2eT7bBqfl3MFfDOrrcviP/view?usp=sharing" TargetMode="External"/><Relationship Id="rId267" Type="http://schemas.openxmlformats.org/officeDocument/2006/relationships/hyperlink" Target="https://drive.google.com/file/d/1QKO10Y0Modua9jNpF3RYeD-P_iIgG346/view?usp=sharing" TargetMode="External"/><Relationship Id="rId288" Type="http://schemas.openxmlformats.org/officeDocument/2006/relationships/hyperlink" Target="https://drive.google.com/file/d/19gvK-dwsGjahdkUXI2Q_vSGjWgeNFSfd/view?usp=sharing" TargetMode="External"/><Relationship Id="rId106" Type="http://schemas.openxmlformats.org/officeDocument/2006/relationships/hyperlink" Target="https://drive.google.com/file/d/1D8EC9QVlKzz_a77JSpJ4zRsfer4n1R67/view?usp=drive_link" TargetMode="External"/><Relationship Id="rId127" Type="http://schemas.openxmlformats.org/officeDocument/2006/relationships/hyperlink" Target="https://drive.google.com/file/d/1rhhdzbcIIotykIFZ10WHZfI1N4l8fSTC/view?usp=drive_link" TargetMode="External"/><Relationship Id="rId313" Type="http://schemas.openxmlformats.org/officeDocument/2006/relationships/hyperlink" Target="https://drive.google.com/file/d/1qpun_yHhmNSj3AQpT4kuslwDp1UvSgIS/view?usp=sharing" TargetMode="External"/><Relationship Id="rId10" Type="http://schemas.openxmlformats.org/officeDocument/2006/relationships/hyperlink" Target="https://drive.google.com/file/d/1e-_9BJRiEjivxWC4FsczYFC99ZEdTkug/view?usp=drive_link" TargetMode="External"/><Relationship Id="rId31" Type="http://schemas.openxmlformats.org/officeDocument/2006/relationships/hyperlink" Target="https://drive.google.com/file/d/1rqQDRXajEpat2V_AsH50FnDQYD1UQg7u/view?usp=drive_link" TargetMode="External"/><Relationship Id="rId52" Type="http://schemas.openxmlformats.org/officeDocument/2006/relationships/hyperlink" Target="https://drive.google.com/file/d/1Wmq0WucI0PHqYrfV3_fl3iXW7vgeev7-/view?usp=drive_link" TargetMode="External"/><Relationship Id="rId73" Type="http://schemas.openxmlformats.org/officeDocument/2006/relationships/hyperlink" Target="https://drive.google.com/file/d/14VQIu73jjbU4UebM5zuMW_IaulHZhagb/view?usp=drive_link" TargetMode="External"/><Relationship Id="rId94" Type="http://schemas.openxmlformats.org/officeDocument/2006/relationships/hyperlink" Target="https://drive.google.com/file/d/1y8wqho1REkKfnI2kK1-R-WYmqQgWjjcr/view?usp=drive_link" TargetMode="External"/><Relationship Id="rId148" Type="http://schemas.openxmlformats.org/officeDocument/2006/relationships/hyperlink" Target="https://drive.google.com/file/d/17WVAoecVDjrt6RL9P9M9vwbTa7Ym7ReZ/view?usp=sharing" TargetMode="External"/><Relationship Id="rId169" Type="http://schemas.openxmlformats.org/officeDocument/2006/relationships/hyperlink" Target="https://drive.google.com/file/d/19NhfJYxyo-HdoKG7ZYBS1MlmSN9VAE_F/view?usp=sharing" TargetMode="External"/><Relationship Id="rId334" Type="http://schemas.openxmlformats.org/officeDocument/2006/relationships/hyperlink" Target="https://drive.google.com/file/d/1slNZzKb1tgVqAsQKLOK0Y0AOU3iUsLe-/view?usp=sharing" TargetMode="External"/><Relationship Id="rId355" Type="http://schemas.openxmlformats.org/officeDocument/2006/relationships/hyperlink" Target="https://drive.google.com/file/d/10ylnYBaICosJIivxWzoafugZohIl5F59/view?usp=sharing" TargetMode="External"/><Relationship Id="rId376" Type="http://schemas.openxmlformats.org/officeDocument/2006/relationships/hyperlink" Target="https://drive.google.com/file/d/1wNfelOnNJ1475OQTa2tdHJCQWUsFLMMO/view?usp=sharing" TargetMode="External"/><Relationship Id="rId397" Type="http://schemas.openxmlformats.org/officeDocument/2006/relationships/hyperlink" Target="https://drive.google.com/file/d/1B54KwbiIqR1yELot4u1WQ_PqkfM_baBV/view?usp=sharing" TargetMode="External"/><Relationship Id="rId4" Type="http://schemas.openxmlformats.org/officeDocument/2006/relationships/hyperlink" Target="https://drive.google.com/file/d/1zWEdZ7xdAVLXNkyz_kAw0j8vVPOp4Hei/view?usp=drive_link" TargetMode="External"/><Relationship Id="rId180" Type="http://schemas.openxmlformats.org/officeDocument/2006/relationships/hyperlink" Target="https://drive.google.com/file/d/1k8zX9Hw5fz2MGxLOdxGDr6LjMChWO9r1/view?usp=drive_link" TargetMode="External"/><Relationship Id="rId215" Type="http://schemas.openxmlformats.org/officeDocument/2006/relationships/hyperlink" Target="https://drive.google.com/file/d/1fF6nWZYdaNPyYK7zg_z4HIOwsQbzh_4B/view?usp=sharing" TargetMode="External"/><Relationship Id="rId236" Type="http://schemas.openxmlformats.org/officeDocument/2006/relationships/hyperlink" Target="https://drive.google.com/file/d/1oZz88cQ4BjZV5oGAAft-JWW1W9EJs570/view?usp=sharing" TargetMode="External"/><Relationship Id="rId257" Type="http://schemas.openxmlformats.org/officeDocument/2006/relationships/hyperlink" Target="https://drive.google.com/file/d/1e5VRgufhAgJ7ARK31PaAPU369Czm4FV9/view?usp=sharing" TargetMode="External"/><Relationship Id="rId278" Type="http://schemas.openxmlformats.org/officeDocument/2006/relationships/hyperlink" Target="https://drive.google.com/file/d/1nXw4h3FqqveHsOqr_Uj5zoVgdBpSNIrz/view?usp=sharing" TargetMode="External"/><Relationship Id="rId401" Type="http://schemas.openxmlformats.org/officeDocument/2006/relationships/table" Target="../tables/table1.xml"/><Relationship Id="rId303" Type="http://schemas.openxmlformats.org/officeDocument/2006/relationships/hyperlink" Target="https://drive.google.com/file/d/1-uYwef8fgCYX9IDk95Q0omEsvD0JPXXO/view?usp=sharing" TargetMode="External"/><Relationship Id="rId42" Type="http://schemas.openxmlformats.org/officeDocument/2006/relationships/hyperlink" Target="https://drive.google.com/file/d/1JVwHd2CEg8Rp7xK-q83bVjTDQIXuOaXO/view?usp=drive_link" TargetMode="External"/><Relationship Id="rId84" Type="http://schemas.openxmlformats.org/officeDocument/2006/relationships/hyperlink" Target="https://drive.google.com/file/d/1EMD1ltJ4ajIF8RqTmFovDbF0ATDk883F/view?usp=drive_link" TargetMode="External"/><Relationship Id="rId138" Type="http://schemas.openxmlformats.org/officeDocument/2006/relationships/hyperlink" Target="https://drive.google.com/file/d/1j9XyXBf0wyM-Mz9MJ6QoM-wx4X6Q5WC5/view?usp=sharing" TargetMode="External"/><Relationship Id="rId345" Type="http://schemas.openxmlformats.org/officeDocument/2006/relationships/hyperlink" Target="https://drive.google.com/file/d/1dGAYGD6WOA4wucrJ4OrfoXm6cOIbKrUW/view?usp=sharing" TargetMode="External"/><Relationship Id="rId387" Type="http://schemas.openxmlformats.org/officeDocument/2006/relationships/hyperlink" Target="https://drive.google.com/file/d/140x9goX51qssNH2VJgdDuH8ZN3OnK1O8/view?usp=sharing" TargetMode="External"/><Relationship Id="rId191" Type="http://schemas.openxmlformats.org/officeDocument/2006/relationships/hyperlink" Target="https://drive.google.com/file/d/18JswiHFzBSEchbS9jcZpHaJmfbRPdHc8/view?usp=sharing" TargetMode="External"/><Relationship Id="rId205" Type="http://schemas.openxmlformats.org/officeDocument/2006/relationships/hyperlink" Target="https://drive.google.com/file/d/1BkTX4Ha_kvTMt6l-O5u6I--qVZ_-SdCI/view?usp=sharing" TargetMode="External"/><Relationship Id="rId247" Type="http://schemas.openxmlformats.org/officeDocument/2006/relationships/hyperlink" Target="https://drive.google.com/file/d/1dvIyCe2XNhXwA7bZgioqZWo4bcnLb3jc/view?usp=sharing" TargetMode="External"/><Relationship Id="rId107" Type="http://schemas.openxmlformats.org/officeDocument/2006/relationships/hyperlink" Target="https://drive.google.com/file/d/1asreyNV4jKDgbEkls-w629bgPFr7MVSJ/view?usp=drive_link" TargetMode="External"/><Relationship Id="rId289" Type="http://schemas.openxmlformats.org/officeDocument/2006/relationships/hyperlink" Target="https://drive.google.com/file/d/1T-rdR4TfjgSTCCt9H6SJVsP55GY5m5hx/view?usp=sharing" TargetMode="External"/><Relationship Id="rId11" Type="http://schemas.openxmlformats.org/officeDocument/2006/relationships/hyperlink" Target="https://drive.google.com/file/d/1PtOZdrm4AYvc-Xdn07yRrVd-5eIi8BrI/view?usp=drive_link" TargetMode="External"/><Relationship Id="rId53" Type="http://schemas.openxmlformats.org/officeDocument/2006/relationships/hyperlink" Target="https://drive.google.com/file/d/1xVm6C3m3VXf84Jq3-okWDuDPRLX5wWQn/view?usp=drive_link" TargetMode="External"/><Relationship Id="rId149" Type="http://schemas.openxmlformats.org/officeDocument/2006/relationships/hyperlink" Target="https://drive.google.com/file/d/1J64HLUwIdAeI-5Q028Om8GeyAAMaR0Iq/view?usp=sharing" TargetMode="External"/><Relationship Id="rId314" Type="http://schemas.openxmlformats.org/officeDocument/2006/relationships/hyperlink" Target="https://drive.google.com/file/d/18G6Mb329Z47zm67XaKhgWVFlrkGn3MUt/view?usp=sharing" TargetMode="External"/><Relationship Id="rId356" Type="http://schemas.openxmlformats.org/officeDocument/2006/relationships/hyperlink" Target="https://drive.google.com/file/d/1KXqIY0ol93eieDdkZDnEt_dXBVprL9rq/view?usp=sharing" TargetMode="External"/><Relationship Id="rId398" Type="http://schemas.openxmlformats.org/officeDocument/2006/relationships/hyperlink" Target="https://drive.google.com/file/d/1uQ_M-DFFJ5aV-WRlyQ4EMvozm_I7661t/view?usp=sharing" TargetMode="External"/><Relationship Id="rId95" Type="http://schemas.openxmlformats.org/officeDocument/2006/relationships/hyperlink" Target="https://drive.google.com/file/d/1LQJocpRmlj81WVCvyU28DEUeXXrhn__x/view?usp=drive_link" TargetMode="External"/><Relationship Id="rId160" Type="http://schemas.openxmlformats.org/officeDocument/2006/relationships/hyperlink" Target="https://drive.google.com/file/d/1KcGkaqnSXnvi70os07ko_Z7wr8jnImCF/view?usp=sharing" TargetMode="External"/><Relationship Id="rId216" Type="http://schemas.openxmlformats.org/officeDocument/2006/relationships/hyperlink" Target="https://drive.google.com/file/d/1qk4H03goQWmQr3jKmvG5lTV1eNfnR9tn/view?usp=sharing" TargetMode="External"/><Relationship Id="rId258" Type="http://schemas.openxmlformats.org/officeDocument/2006/relationships/hyperlink" Target="https://drive.google.com/file/d/1ItJLDZzK_dDzIiiDmDuEDZDpkuzoGgoZ/view?usp=sharing" TargetMode="External"/><Relationship Id="rId22" Type="http://schemas.openxmlformats.org/officeDocument/2006/relationships/hyperlink" Target="https://drive.google.com/file/d/12pjW_PdwMDDVbzN8-kUbduJh1Wgw0Hc0/view?usp=drive_link" TargetMode="External"/><Relationship Id="rId64" Type="http://schemas.openxmlformats.org/officeDocument/2006/relationships/hyperlink" Target="https://drive.google.com/file/d/1-6AZr2D40K6_1A_nkCZkO6dNJThvKUJU/view?usp=drive_link" TargetMode="External"/><Relationship Id="rId118" Type="http://schemas.openxmlformats.org/officeDocument/2006/relationships/hyperlink" Target="https://drive.google.com/file/d/1mLPbh4-ef0CKy6EhGMeDmieZ1alISu0c/view?usp=drive_link" TargetMode="External"/><Relationship Id="rId325" Type="http://schemas.openxmlformats.org/officeDocument/2006/relationships/hyperlink" Target="https://drive.google.com/file/d/11fH1IXCyTddAIot39kpBFpURa07WaJs_/view?usp=sharing" TargetMode="External"/><Relationship Id="rId367" Type="http://schemas.openxmlformats.org/officeDocument/2006/relationships/hyperlink" Target="https://drive.google.com/file/d/1_TJkg1HetNSOG8rq8ZgBKim_nIN52Jhp/view?usp=sharing" TargetMode="External"/><Relationship Id="rId171" Type="http://schemas.openxmlformats.org/officeDocument/2006/relationships/hyperlink" Target="https://drive.google.com/file/d/1q9VmL00ZAKEvOF7B64NOrkUPLkxVoVA7/view?usp=sharing" TargetMode="External"/><Relationship Id="rId227" Type="http://schemas.openxmlformats.org/officeDocument/2006/relationships/hyperlink" Target="https://drive.google.com/file/d/1-U_gsx_5RSZWusu-7JVK699yGyED64Ic/view?usp=sharing" TargetMode="External"/><Relationship Id="rId269" Type="http://schemas.openxmlformats.org/officeDocument/2006/relationships/hyperlink" Target="https://drive.google.com/file/d/139GB-PHM0pFWGKhrGcxtkCKtpxNoE-Fz/view?usp=sharing" TargetMode="External"/><Relationship Id="rId33" Type="http://schemas.openxmlformats.org/officeDocument/2006/relationships/hyperlink" Target="https://drive.google.com/file/d/1Wh-RMdQbXZaCfhcvujKQ8u9MOmk76VwG/view?usp=drive_link" TargetMode="External"/><Relationship Id="rId129" Type="http://schemas.openxmlformats.org/officeDocument/2006/relationships/hyperlink" Target="https://drive.google.com/file/d/1oK4m7ocHAO0lQU3LGuyVl-J4DHQjiq-3/view?usp=drive_link" TargetMode="External"/><Relationship Id="rId280" Type="http://schemas.openxmlformats.org/officeDocument/2006/relationships/hyperlink" Target="https://drive.google.com/file/d/1SKjrCkPEjHo3CeABRNme-4rWA1U8Wn1C/view?usp=sharing" TargetMode="External"/><Relationship Id="rId336" Type="http://schemas.openxmlformats.org/officeDocument/2006/relationships/hyperlink" Target="https://drive.google.com/file/d/1nMErzm-RFAy1I18b-QefGmZAtfe_p2k9/view?usp=sharing" TargetMode="External"/><Relationship Id="rId75" Type="http://schemas.openxmlformats.org/officeDocument/2006/relationships/hyperlink" Target="https://drive.google.com/file/d/1LOubnV6ydPF2z_aEplEazBeG-eORPEx-/view?usp=drive_link" TargetMode="External"/><Relationship Id="rId140" Type="http://schemas.openxmlformats.org/officeDocument/2006/relationships/hyperlink" Target="https://drive.google.com/file/d/18XdChfE8j8pGicNIICqLg989SyIBU_4E/view?usp=sharing" TargetMode="External"/><Relationship Id="rId182" Type="http://schemas.openxmlformats.org/officeDocument/2006/relationships/hyperlink" Target="https://drive.google.com/file/d/1EXH9OOXUzralkGjhtxRB8rOIKAOsWe31/view?usp=sharing" TargetMode="External"/><Relationship Id="rId378" Type="http://schemas.openxmlformats.org/officeDocument/2006/relationships/hyperlink" Target="https://drive.google.com/file/d/10Ew4YuMpZY_ZcsghvbfUSrCYMTbnooVd/view?usp=sharing" TargetMode="External"/><Relationship Id="rId6" Type="http://schemas.openxmlformats.org/officeDocument/2006/relationships/hyperlink" Target="https://drive.google.com/file/d/1mA3oMIpjRcna7QPIz4915Z_x--4OH6Ok/view?usp=drive_link" TargetMode="External"/><Relationship Id="rId238" Type="http://schemas.openxmlformats.org/officeDocument/2006/relationships/hyperlink" Target="https://drive.google.com/file/d/1EXi6-_lxNdWGUtRJ36skfqUplyRh-z3w/view?usp=sharing" TargetMode="External"/><Relationship Id="rId291" Type="http://schemas.openxmlformats.org/officeDocument/2006/relationships/hyperlink" Target="https://drive.google.com/file/d/1UZymeg42jAPsb7BE68oyca85sYdhQ-d2/view?usp=sharing" TargetMode="External"/><Relationship Id="rId305" Type="http://schemas.openxmlformats.org/officeDocument/2006/relationships/hyperlink" Target="https://drive.google.com/file/d/1U2Wi7qUJaPr885tHzejmNziMgfIUH-bf/view?usp=sharing" TargetMode="External"/><Relationship Id="rId347" Type="http://schemas.openxmlformats.org/officeDocument/2006/relationships/hyperlink" Target="https://drive.google.com/file/d/1rzcbtQyJNdYfBKi-PHZP0uwFld0zT854/view?usp=sharing" TargetMode="External"/><Relationship Id="rId44" Type="http://schemas.openxmlformats.org/officeDocument/2006/relationships/hyperlink" Target="https://drive.google.com/file/d/13_PCrI-T8htuC6E8UCLMlyUqHf0NjaY5/view?usp=drive_link" TargetMode="External"/><Relationship Id="rId86" Type="http://schemas.openxmlformats.org/officeDocument/2006/relationships/hyperlink" Target="https://drive.google.com/file/d/1qi-OCUJFihCkMMcTTW31Xz_uUJP9a1lW/view?usp=drive_link" TargetMode="External"/><Relationship Id="rId151" Type="http://schemas.openxmlformats.org/officeDocument/2006/relationships/hyperlink" Target="https://drive.google.com/file/d/1XlHdjbHfjtWgzIWg8IOY_R7Flgh5qfIs/view?usp=sharing" TargetMode="External"/><Relationship Id="rId389" Type="http://schemas.openxmlformats.org/officeDocument/2006/relationships/hyperlink" Target="https://drive.google.com/file/d/1vW99v6uDv9xWYzK0ON95uNsN3EaVbaOd/view?usp=sharing" TargetMode="External"/><Relationship Id="rId193" Type="http://schemas.openxmlformats.org/officeDocument/2006/relationships/hyperlink" Target="https://drive.google.com/file/d/17mXu1BV59jDatOmBitvvp4qYPkhClyRs/view?usp=drive_link" TargetMode="External"/><Relationship Id="rId207" Type="http://schemas.openxmlformats.org/officeDocument/2006/relationships/hyperlink" Target="https://drive.google.com/file/d/1f04YVKX52l0as4G0-LOp4gQpzt_yD2c_/view?usp=drive_link" TargetMode="External"/><Relationship Id="rId249" Type="http://schemas.openxmlformats.org/officeDocument/2006/relationships/hyperlink" Target="https://drive.google.com/file/d/1KX05uDFIcJSyu7lbwuqwzvBw4thGqxXq/view?usp=sharing" TargetMode="External"/><Relationship Id="rId13" Type="http://schemas.openxmlformats.org/officeDocument/2006/relationships/hyperlink" Target="https://drive.google.com/file/d/1tXqlKMpzAabYnVeGvvvb_E6PMyQhdYSz/view?usp=drive_link" TargetMode="External"/><Relationship Id="rId109" Type="http://schemas.openxmlformats.org/officeDocument/2006/relationships/hyperlink" Target="https://drive.google.com/file/d/1MmjZfbXKRXYFIKYUsOrytMmdzEcWzOpd/view?usp=drive_link" TargetMode="External"/><Relationship Id="rId260" Type="http://schemas.openxmlformats.org/officeDocument/2006/relationships/hyperlink" Target="https://drive.google.com/file/d/1N05ratuXAEDACBqqWUpzNCWWGH55t5Ku/view?usp=sharing" TargetMode="External"/><Relationship Id="rId316" Type="http://schemas.openxmlformats.org/officeDocument/2006/relationships/hyperlink" Target="https://drive.google.com/file/d/1ElChwIQIBy-ATMqJJNbe3p3I39rgBq_r/view?usp=sharing" TargetMode="External"/><Relationship Id="rId55" Type="http://schemas.openxmlformats.org/officeDocument/2006/relationships/hyperlink" Target="https://drive.google.com/file/d/17hv8v0XNWviuH8UUogTGKkPGey50qEMY/view?usp=drive_link" TargetMode="External"/><Relationship Id="rId97" Type="http://schemas.openxmlformats.org/officeDocument/2006/relationships/hyperlink" Target="https://drive.google.com/file/d/1YnSigfOftSjRFWBcN6Zb3qocc5_ln2dI/view?usp=drive_link" TargetMode="External"/><Relationship Id="rId120" Type="http://schemas.openxmlformats.org/officeDocument/2006/relationships/hyperlink" Target="https://drive.google.com/file/d/1lRPWyd73AJfFj7lAoKrDDTdWC4H31mLk/view?usp=drive_link" TargetMode="External"/><Relationship Id="rId358" Type="http://schemas.openxmlformats.org/officeDocument/2006/relationships/hyperlink" Target="https://drive.google.com/file/d/1Jp8KScrc5i06UlMi1bqviofYHPO9WDO-/view?usp=sharing" TargetMode="External"/><Relationship Id="rId162" Type="http://schemas.openxmlformats.org/officeDocument/2006/relationships/hyperlink" Target="https://drive.google.com/file/d/14mpYwkAZhRMyOZfqnifl_GxD6fNJ2f2v/view?usp=sharing" TargetMode="External"/><Relationship Id="rId218" Type="http://schemas.openxmlformats.org/officeDocument/2006/relationships/hyperlink" Target="https://drive.google.com/file/d/1Izuvs4Q-e8m6aUW1KvVHH3F0AUo8yj-Y/view?usp=sharing" TargetMode="External"/><Relationship Id="rId271" Type="http://schemas.openxmlformats.org/officeDocument/2006/relationships/hyperlink" Target="https://drive.google.com/file/d/1Cn5Q1PN41__vfQ2TUqiL9Cy-rNqq54RG/view?usp=sharing" TargetMode="External"/><Relationship Id="rId24" Type="http://schemas.openxmlformats.org/officeDocument/2006/relationships/hyperlink" Target="https://drive.google.com/file/d/1Z_h8Kg19nko-lClmaLM_3N5LQO5QbGP6/view?usp=drive_link" TargetMode="External"/><Relationship Id="rId66" Type="http://schemas.openxmlformats.org/officeDocument/2006/relationships/hyperlink" Target="https://drive.google.com/file/d/1FV6tjTkpN7nxXr_izD3ULZKdaOAeebgT/view?usp=drive_link" TargetMode="External"/><Relationship Id="rId131" Type="http://schemas.openxmlformats.org/officeDocument/2006/relationships/hyperlink" Target="https://drive.google.com/file/d/111lkN5rYjVemOTrwp1Eqp3ljHEZuscaF/view?usp=drive_link" TargetMode="External"/><Relationship Id="rId327" Type="http://schemas.openxmlformats.org/officeDocument/2006/relationships/hyperlink" Target="https://drive.google.com/file/d/1J-vFlcgnbS-0AvcfakeJ6knZZInSkjTx/view?usp=sharing" TargetMode="External"/><Relationship Id="rId369" Type="http://schemas.openxmlformats.org/officeDocument/2006/relationships/hyperlink" Target="https://drive.google.com/file/d/1HBfkeO_jrjzHkRX3Sjh8R4a5RhWgS1y3/view?usp=sharing" TargetMode="External"/><Relationship Id="rId173" Type="http://schemas.openxmlformats.org/officeDocument/2006/relationships/hyperlink" Target="https://drive.google.com/file/d/1LJwfPxUUsKTGbPqMfv5EXAFOmqW5Cibc/view?usp=sharing" TargetMode="External"/><Relationship Id="rId229" Type="http://schemas.openxmlformats.org/officeDocument/2006/relationships/hyperlink" Target="https://drive.google.com/file/d/1g2aoLUgaSu10JEkpu3KrepW8fz2HhMsf/view?usp=sharing" TargetMode="External"/><Relationship Id="rId380" Type="http://schemas.openxmlformats.org/officeDocument/2006/relationships/hyperlink" Target="https://drive.google.com/file/d/1go--5NbgrR81nvgpoVuU5iJBbHd2sVoF/view?usp=sharing" TargetMode="External"/><Relationship Id="rId240" Type="http://schemas.openxmlformats.org/officeDocument/2006/relationships/hyperlink" Target="https://drive.google.com/file/d/1qy52wLgk159QT5bRmOfjr721eaTBdxPG/view?usp=sharing" TargetMode="External"/><Relationship Id="rId35" Type="http://schemas.openxmlformats.org/officeDocument/2006/relationships/hyperlink" Target="https://drive.google.com/file/d/1hzkRB-WT4OxYCiWY7KoRT_F--hSR8Gn-/view?usp=drive_link" TargetMode="External"/><Relationship Id="rId77" Type="http://schemas.openxmlformats.org/officeDocument/2006/relationships/hyperlink" Target="https://drive.google.com/file/d/1Jpo__Kjve4oROs_JYX-xn-66CC6bClCx/view?usp=drive_link" TargetMode="External"/><Relationship Id="rId100" Type="http://schemas.openxmlformats.org/officeDocument/2006/relationships/hyperlink" Target="https://drive.google.com/file/d/1CiwK7Iw30VDqfy5tRXW5fWjp3YDD4x8Q/view?usp=drive_link" TargetMode="External"/><Relationship Id="rId282" Type="http://schemas.openxmlformats.org/officeDocument/2006/relationships/hyperlink" Target="https://drive.google.com/file/d/1iBZwPXz05CbHkOxfnxECPKP8-SeTeiRf/view?usp=sharing" TargetMode="External"/><Relationship Id="rId338" Type="http://schemas.openxmlformats.org/officeDocument/2006/relationships/hyperlink" Target="https://drive.google.com/file/d/1tVqDOFkU_xYFB2HFyvBbNLrwIxpethyk/view?usp=sharing" TargetMode="External"/><Relationship Id="rId8" Type="http://schemas.openxmlformats.org/officeDocument/2006/relationships/hyperlink" Target="https://drive.google.com/file/d/158WwOO1lxO0Gp4XLahe6P5jE-quZIJen/view?usp=drive_link" TargetMode="External"/><Relationship Id="rId142" Type="http://schemas.openxmlformats.org/officeDocument/2006/relationships/hyperlink" Target="https://drive.google.com/file/d/1oUidMj73VFaAqR_w6DD6Puc1W4XtBONS/view?usp=sharing" TargetMode="External"/><Relationship Id="rId184" Type="http://schemas.openxmlformats.org/officeDocument/2006/relationships/hyperlink" Target="https://drive.google.com/file/d/1n3WPwpPCI6ypBIKj1n1-Zx4aL4Fq5sCF/view?usp=sharing" TargetMode="External"/><Relationship Id="rId391" Type="http://schemas.openxmlformats.org/officeDocument/2006/relationships/hyperlink" Target="https://drive.google.com/file/d/1XOExuqCeUhdPuyzyyLn4emGozZVuFoPE/view?usp=sharing" TargetMode="External"/><Relationship Id="rId251" Type="http://schemas.openxmlformats.org/officeDocument/2006/relationships/hyperlink" Target="https://drive.google.com/file/d/1VK9lURig4QUl_wwu7tJ9WYA9D6ztaYkx/view?usp=sharing" TargetMode="External"/><Relationship Id="rId46" Type="http://schemas.openxmlformats.org/officeDocument/2006/relationships/hyperlink" Target="https://drive.google.com/file/d/1_IWXl7zMGcPnENA5TBWB6XFt4vvMZj4E/view?usp=drive_link" TargetMode="External"/><Relationship Id="rId293" Type="http://schemas.openxmlformats.org/officeDocument/2006/relationships/hyperlink" Target="https://drive.google.com/file/d/1g8-6pB2b5DY5xq88x4pWYYH8jfJvVvhX/view?usp=sharing" TargetMode="External"/><Relationship Id="rId307" Type="http://schemas.openxmlformats.org/officeDocument/2006/relationships/hyperlink" Target="https://drive.google.com/file/d/1AXxF7j0Usb1mFCdW95AtbJm6DtToTs3A/view?usp=sharing" TargetMode="External"/><Relationship Id="rId349" Type="http://schemas.openxmlformats.org/officeDocument/2006/relationships/hyperlink" Target="https://drive.google.com/file/d/1hs913SYyAXz4Ku_EMV_ZWH4nR0UGWt3F/view?usp=sharing" TargetMode="External"/><Relationship Id="rId88" Type="http://schemas.openxmlformats.org/officeDocument/2006/relationships/hyperlink" Target="https://drive.google.com/file/d/1VUlVx7cl1J-zXZ7pPoYO9PFIvhD8X2vq/view?usp=drive_link" TargetMode="External"/><Relationship Id="rId111" Type="http://schemas.openxmlformats.org/officeDocument/2006/relationships/hyperlink" Target="https://drive.google.com/file/d/1kFBfGXFtgnaeY3RXDP_9W20G0V09307-/view?usp=drive_link" TargetMode="External"/><Relationship Id="rId153" Type="http://schemas.openxmlformats.org/officeDocument/2006/relationships/hyperlink" Target="https://drive.google.com/file/d/1QpTJcHR9bPJBMePNpze_jNNP9j9x5yDT/view?usp=sharing" TargetMode="External"/><Relationship Id="rId195" Type="http://schemas.openxmlformats.org/officeDocument/2006/relationships/hyperlink" Target="https://drive.google.com/file/d/1HpVbGbU1-SJBEI_Wd22zJwXEc-c7AIBe/view?usp=drive_link" TargetMode="External"/><Relationship Id="rId209" Type="http://schemas.openxmlformats.org/officeDocument/2006/relationships/hyperlink" Target="https://drive.google.com/file/d/1QUjtuckyaMZKzVnh6dJEnwMsHVW5gAs5/view?usp=drive_link" TargetMode="External"/><Relationship Id="rId360" Type="http://schemas.openxmlformats.org/officeDocument/2006/relationships/hyperlink" Target="https://drive.google.com/file/d/1qDHCTR-lDKinkf_L9VoQ2-0Qd_OD_24Y/view?usp=sharing" TargetMode="External"/><Relationship Id="rId220" Type="http://schemas.openxmlformats.org/officeDocument/2006/relationships/hyperlink" Target="https://drive.google.com/file/d/1pCBzhAn92q0Y0ltK5rjnGm2YdQDBk6lx/view?usp=sharing" TargetMode="External"/><Relationship Id="rId15" Type="http://schemas.openxmlformats.org/officeDocument/2006/relationships/hyperlink" Target="https://drive.google.com/file/d/1HuNR1pJHWIX9olO80DNh4XxfseogRF_r/view?usp=drive_link" TargetMode="External"/><Relationship Id="rId57" Type="http://schemas.openxmlformats.org/officeDocument/2006/relationships/hyperlink" Target="https://drive.google.com/file/d/1B7u7PXvqxUnRS3MjBOaNkAagoKxBB6Nu/view?usp=drive_link" TargetMode="External"/><Relationship Id="rId262" Type="http://schemas.openxmlformats.org/officeDocument/2006/relationships/hyperlink" Target="https://drive.google.com/file/d/1_7BwDuAXTcpt1iM88lLeTFMhakvsf-3T/view?usp=sharing" TargetMode="External"/><Relationship Id="rId318" Type="http://schemas.openxmlformats.org/officeDocument/2006/relationships/hyperlink" Target="https://drive.google.com/file/d/1WTMwc4X4k8xco182-2BsS3x95w7CgzsE/view?usp=sharing" TargetMode="External"/><Relationship Id="rId99" Type="http://schemas.openxmlformats.org/officeDocument/2006/relationships/hyperlink" Target="https://drive.google.com/file/d/1B1k1OCNITENhSe_eDQqu32rhAFoYbUXo/view?usp=drive_link" TargetMode="External"/><Relationship Id="rId122" Type="http://schemas.openxmlformats.org/officeDocument/2006/relationships/hyperlink" Target="https://drive.google.com/file/d/120PNNMm8HpEs0iHPbjKhmH2UwCPoVHRM/view?usp=drive_link" TargetMode="External"/><Relationship Id="rId164" Type="http://schemas.openxmlformats.org/officeDocument/2006/relationships/hyperlink" Target="https://drive.google.com/file/d/1RD2x0h8uoZT0QPaEEP2eWjc6JgduXEVS/view?usp=sharing" TargetMode="External"/><Relationship Id="rId371" Type="http://schemas.openxmlformats.org/officeDocument/2006/relationships/hyperlink" Target="https://drive.google.com/file/d/1P2aHhhZo5Eqwn25vbBSr3_wBZLRoW43B/view?usp=sharing" TargetMode="External"/><Relationship Id="rId26" Type="http://schemas.openxmlformats.org/officeDocument/2006/relationships/hyperlink" Target="https://drive.google.com/file/d/1Sdmm_JPzjWWn-WKUupQ8SHebMZdzluVK/view?usp=drive_link" TargetMode="External"/><Relationship Id="rId231" Type="http://schemas.openxmlformats.org/officeDocument/2006/relationships/hyperlink" Target="https://drive.google.com/file/d/1ggzNyQYR6oPW7m4Mylx0wsODIXxQp7ld/view?usp=sharing" TargetMode="External"/><Relationship Id="rId273" Type="http://schemas.openxmlformats.org/officeDocument/2006/relationships/hyperlink" Target="https://drive.google.com/file/d/1IPtsIMsIvhdH0jz1noXZgdQbJCMFWDlr/view?usp=sharing" TargetMode="External"/><Relationship Id="rId329" Type="http://schemas.openxmlformats.org/officeDocument/2006/relationships/hyperlink" Target="https://drive.google.com/file/d/1-0iRUY1OQIO7ROpdWf1D8rl9H-mbaF3a/view?usp=sharing" TargetMode="External"/><Relationship Id="rId68" Type="http://schemas.openxmlformats.org/officeDocument/2006/relationships/hyperlink" Target="https://drive.google.com/file/d/1CZsCzStjNxSYelUlzDbpBnznIooWfjei/view?usp=drive_link" TargetMode="External"/><Relationship Id="rId133" Type="http://schemas.openxmlformats.org/officeDocument/2006/relationships/hyperlink" Target="https://drive.google.com/file/d/1XAy1buuWy0bDMeHYJ_c5AqHkm9l4-aQh/view?usp=drive_link" TargetMode="External"/><Relationship Id="rId175" Type="http://schemas.openxmlformats.org/officeDocument/2006/relationships/hyperlink" Target="https://drive.google.com/file/d/1dLRSnl1OfXaauhTYnahjL34TExdjs-3x/view?usp=sharing" TargetMode="External"/><Relationship Id="rId340" Type="http://schemas.openxmlformats.org/officeDocument/2006/relationships/hyperlink" Target="https://drive.google.com/file/d/1DqkoEgidvYDxM_LGuEjwb7HcNvdsPQ-k/view?usp=sharing" TargetMode="External"/><Relationship Id="rId200" Type="http://schemas.openxmlformats.org/officeDocument/2006/relationships/hyperlink" Target="https://drive.google.com/file/d/1k_X45X5DxxdWyWh29vu2wjyCTsaBbsXK/view?usp=sharing" TargetMode="External"/><Relationship Id="rId382" Type="http://schemas.openxmlformats.org/officeDocument/2006/relationships/hyperlink" Target="https://drive.google.com/file/d/1uLCE9uROu3bbKpXvO3by2IMx75A5cu4u/view?usp=sharing" TargetMode="External"/><Relationship Id="rId242" Type="http://schemas.openxmlformats.org/officeDocument/2006/relationships/hyperlink" Target="https://drive.google.com/file/d/1XBzPHnWL19aeTTHmwwRZUN2lQcHQYIc9/view?usp=sharing" TargetMode="External"/><Relationship Id="rId284" Type="http://schemas.openxmlformats.org/officeDocument/2006/relationships/hyperlink" Target="https://drive.google.com/file/d/1OauG-pRdpVM6C4N1v3iEkpxqiq5ESt8n/view?usp=sharing" TargetMode="External"/><Relationship Id="rId37" Type="http://schemas.openxmlformats.org/officeDocument/2006/relationships/hyperlink" Target="https://drive.google.com/file/d/1bpM_8JcuztcIFgpY8sZVyi-Dq7kuP3BB/view?usp=drive_link" TargetMode="External"/><Relationship Id="rId79" Type="http://schemas.openxmlformats.org/officeDocument/2006/relationships/hyperlink" Target="https://drive.google.com/file/d/1XBHlY8hYcYJ7vT4It1whWBW4wQYWpJUe/view?usp=drive_link" TargetMode="External"/><Relationship Id="rId102" Type="http://schemas.openxmlformats.org/officeDocument/2006/relationships/hyperlink" Target="https://drive.google.com/file/d/1jq5AxnHGCdfbx4YDvijOdrXaXnYKWbCs/view?usp=drive_link" TargetMode="External"/><Relationship Id="rId144" Type="http://schemas.openxmlformats.org/officeDocument/2006/relationships/hyperlink" Target="https://drive.google.com/file/d/1v8jDfeA2lg0DjkncIeKZsqVNszUN624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401"/>
  <sheetViews>
    <sheetView tabSelected="1" workbookViewId="0">
      <pane ySplit="1" topLeftCell="A2" activePane="bottomLeft" state="frozen"/>
      <selection pane="bottomLeft" activeCell="F1" sqref="F1"/>
    </sheetView>
  </sheetViews>
  <sheetFormatPr defaultColWidth="12.5703125" defaultRowHeight="15.75" customHeight="1" x14ac:dyDescent="0.2"/>
  <cols>
    <col min="1" max="1" width="16.7109375" customWidth="1"/>
    <col min="2" max="3" width="13.7109375" customWidth="1"/>
    <col min="4" max="4" width="17.7109375" customWidth="1"/>
    <col min="5" max="5" width="38.7109375" customWidth="1"/>
  </cols>
  <sheetData>
    <row r="1" spans="1:24" ht="22.5" customHeight="1" x14ac:dyDescent="0.2">
      <c r="A1" s="7" t="s">
        <v>415</v>
      </c>
      <c r="B1" s="7" t="s">
        <v>0</v>
      </c>
      <c r="C1" s="8" t="s">
        <v>1</v>
      </c>
      <c r="D1" s="7" t="s">
        <v>2</v>
      </c>
      <c r="E1" s="7" t="s">
        <v>416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2.5" customHeight="1" x14ac:dyDescent="0.2">
      <c r="A2" s="3">
        <v>1</v>
      </c>
      <c r="B2" s="3" t="s">
        <v>3</v>
      </c>
      <c r="C2" s="1">
        <v>2</v>
      </c>
      <c r="D2" s="3" t="s">
        <v>4</v>
      </c>
      <c r="E2" s="9" t="s">
        <v>5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22.5" customHeight="1" x14ac:dyDescent="0.2">
      <c r="A3" s="3">
        <v>2</v>
      </c>
      <c r="B3" s="3" t="s">
        <v>3</v>
      </c>
      <c r="C3" s="1">
        <v>3</v>
      </c>
      <c r="D3" s="3" t="s">
        <v>4</v>
      </c>
      <c r="E3" s="10" t="s">
        <v>6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22.5" customHeight="1" x14ac:dyDescent="0.2">
      <c r="A4" s="3">
        <v>3</v>
      </c>
      <c r="B4" s="3" t="s">
        <v>3</v>
      </c>
      <c r="C4" s="1">
        <v>4</v>
      </c>
      <c r="D4" s="3" t="s">
        <v>4</v>
      </c>
      <c r="E4" s="10" t="s">
        <v>7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22.5" customHeight="1" x14ac:dyDescent="0.2">
      <c r="A5" s="3">
        <v>4</v>
      </c>
      <c r="B5" s="3" t="s">
        <v>3</v>
      </c>
      <c r="C5" s="1">
        <v>5</v>
      </c>
      <c r="D5" s="3" t="s">
        <v>4</v>
      </c>
      <c r="E5" s="10" t="s">
        <v>8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22.5" customHeight="1" x14ac:dyDescent="0.2">
      <c r="A6" s="3">
        <v>4</v>
      </c>
      <c r="B6" s="3" t="s">
        <v>3</v>
      </c>
      <c r="C6" s="1">
        <v>5</v>
      </c>
      <c r="D6" s="3" t="s">
        <v>9</v>
      </c>
      <c r="E6" s="10" t="s">
        <v>10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22.5" customHeight="1" x14ac:dyDescent="0.2">
      <c r="A7" s="3">
        <v>5</v>
      </c>
      <c r="B7" s="3" t="s">
        <v>3</v>
      </c>
      <c r="C7" s="1">
        <v>6</v>
      </c>
      <c r="D7" s="3" t="s">
        <v>4</v>
      </c>
      <c r="E7" s="10" t="s">
        <v>11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22.5" customHeight="1" x14ac:dyDescent="0.2">
      <c r="A8" s="3">
        <v>6</v>
      </c>
      <c r="B8" s="3" t="s">
        <v>3</v>
      </c>
      <c r="C8" s="1">
        <v>9</v>
      </c>
      <c r="D8" s="3" t="s">
        <v>4</v>
      </c>
      <c r="E8" s="10" t="s">
        <v>12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22.5" customHeight="1" x14ac:dyDescent="0.2">
      <c r="A9" s="3">
        <v>6</v>
      </c>
      <c r="B9" s="3" t="s">
        <v>3</v>
      </c>
      <c r="C9" s="1">
        <v>9</v>
      </c>
      <c r="D9" s="3" t="s">
        <v>9</v>
      </c>
      <c r="E9" s="10" t="s">
        <v>13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2.5" customHeight="1" x14ac:dyDescent="0.2">
      <c r="A10" s="3">
        <v>7</v>
      </c>
      <c r="B10" s="3" t="s">
        <v>3</v>
      </c>
      <c r="C10" s="1">
        <v>10</v>
      </c>
      <c r="D10" s="3" t="s">
        <v>4</v>
      </c>
      <c r="E10" s="10" t="s">
        <v>14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22.5" customHeight="1" x14ac:dyDescent="0.2">
      <c r="A11" s="3">
        <v>8</v>
      </c>
      <c r="B11" s="3" t="s">
        <v>3</v>
      </c>
      <c r="C11" s="1">
        <v>11</v>
      </c>
      <c r="D11" s="3" t="s">
        <v>4</v>
      </c>
      <c r="E11" s="10" t="s">
        <v>15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22.5" customHeight="1" x14ac:dyDescent="0.2">
      <c r="A12" s="3">
        <v>9</v>
      </c>
      <c r="B12" s="3" t="s">
        <v>3</v>
      </c>
      <c r="C12" s="1">
        <v>12</v>
      </c>
      <c r="D12" s="3" t="s">
        <v>4</v>
      </c>
      <c r="E12" s="10" t="s">
        <v>16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22.5" customHeight="1" x14ac:dyDescent="0.2">
      <c r="A13" s="3">
        <v>9</v>
      </c>
      <c r="B13" s="3" t="s">
        <v>3</v>
      </c>
      <c r="C13" s="1">
        <v>12</v>
      </c>
      <c r="D13" s="3" t="s">
        <v>9</v>
      </c>
      <c r="E13" s="10" t="s">
        <v>17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22.5" customHeight="1" x14ac:dyDescent="0.2">
      <c r="A14" s="3">
        <v>10</v>
      </c>
      <c r="B14" s="3" t="s">
        <v>3</v>
      </c>
      <c r="C14" s="1">
        <v>13</v>
      </c>
      <c r="D14" s="3" t="s">
        <v>4</v>
      </c>
      <c r="E14" s="10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22.5" customHeight="1" x14ac:dyDescent="0.2">
      <c r="A15" s="3">
        <v>10</v>
      </c>
      <c r="B15" s="3" t="s">
        <v>3</v>
      </c>
      <c r="C15" s="1">
        <v>13</v>
      </c>
      <c r="D15" s="3" t="s">
        <v>9</v>
      </c>
      <c r="E15" s="10" t="s">
        <v>19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22.5" customHeight="1" x14ac:dyDescent="0.2">
      <c r="A16" s="3">
        <v>11</v>
      </c>
      <c r="B16" s="3" t="s">
        <v>3</v>
      </c>
      <c r="C16" s="1">
        <v>16</v>
      </c>
      <c r="D16" s="3" t="s">
        <v>4</v>
      </c>
      <c r="E16" s="10" t="s">
        <v>20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22.5" customHeight="1" x14ac:dyDescent="0.2">
      <c r="A17" s="3">
        <v>11</v>
      </c>
      <c r="B17" s="3" t="s">
        <v>3</v>
      </c>
      <c r="C17" s="1">
        <v>16</v>
      </c>
      <c r="D17" s="3" t="s">
        <v>9</v>
      </c>
      <c r="E17" s="10" t="s">
        <v>21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22.5" customHeight="1" x14ac:dyDescent="0.2">
      <c r="A18" s="3">
        <v>11</v>
      </c>
      <c r="B18" s="3" t="s">
        <v>3</v>
      </c>
      <c r="C18" s="1">
        <v>16</v>
      </c>
      <c r="D18" s="3" t="s">
        <v>9</v>
      </c>
      <c r="E18" s="10" t="s">
        <v>22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22.5" customHeight="1" x14ac:dyDescent="0.2">
      <c r="A19" s="3">
        <v>12</v>
      </c>
      <c r="B19" s="3" t="s">
        <v>3</v>
      </c>
      <c r="C19" s="1">
        <v>17</v>
      </c>
      <c r="D19" s="3" t="s">
        <v>4</v>
      </c>
      <c r="E19" s="10" t="s">
        <v>23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22.5" customHeight="1" x14ac:dyDescent="0.2">
      <c r="A20" s="3">
        <v>13</v>
      </c>
      <c r="B20" s="3" t="s">
        <v>3</v>
      </c>
      <c r="C20" s="1">
        <v>18</v>
      </c>
      <c r="D20" s="3" t="s">
        <v>4</v>
      </c>
      <c r="E20" s="10" t="s">
        <v>24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22.5" customHeight="1" x14ac:dyDescent="0.2">
      <c r="A21" s="3">
        <v>13</v>
      </c>
      <c r="B21" s="3" t="s">
        <v>3</v>
      </c>
      <c r="C21" s="1">
        <v>18</v>
      </c>
      <c r="D21" s="3" t="s">
        <v>9</v>
      </c>
      <c r="E21" s="10" t="s">
        <v>25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22.5" customHeight="1" x14ac:dyDescent="0.2">
      <c r="A22" s="3">
        <v>14</v>
      </c>
      <c r="B22" s="3" t="s">
        <v>3</v>
      </c>
      <c r="C22" s="1">
        <v>19</v>
      </c>
      <c r="D22" s="3" t="s">
        <v>4</v>
      </c>
      <c r="E22" s="10" t="s">
        <v>26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22.5" customHeight="1" x14ac:dyDescent="0.2">
      <c r="A23" s="3">
        <v>15</v>
      </c>
      <c r="B23" s="3" t="s">
        <v>3</v>
      </c>
      <c r="C23" s="1">
        <v>20</v>
      </c>
      <c r="D23" s="3" t="s">
        <v>4</v>
      </c>
      <c r="E23" s="10" t="s">
        <v>27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22.5" customHeight="1" x14ac:dyDescent="0.2">
      <c r="A24" s="3">
        <v>15</v>
      </c>
      <c r="B24" s="3" t="s">
        <v>3</v>
      </c>
      <c r="C24" s="1">
        <v>20</v>
      </c>
      <c r="D24" s="3" t="s">
        <v>9</v>
      </c>
      <c r="E24" s="9" t="s">
        <v>28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22.5" customHeight="1" x14ac:dyDescent="0.2">
      <c r="A25" s="3">
        <v>16</v>
      </c>
      <c r="B25" s="3" t="s">
        <v>3</v>
      </c>
      <c r="C25" s="1">
        <v>23</v>
      </c>
      <c r="D25" s="3" t="s">
        <v>4</v>
      </c>
      <c r="E25" s="10" t="s">
        <v>29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22.5" customHeight="1" x14ac:dyDescent="0.2">
      <c r="A26" s="3">
        <v>16</v>
      </c>
      <c r="B26" s="3" t="s">
        <v>3</v>
      </c>
      <c r="C26" s="1">
        <v>23</v>
      </c>
      <c r="D26" s="3" t="s">
        <v>9</v>
      </c>
      <c r="E26" s="10" t="s">
        <v>30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22.5" customHeight="1" x14ac:dyDescent="0.2">
      <c r="A27" s="3">
        <v>16</v>
      </c>
      <c r="B27" s="3" t="s">
        <v>3</v>
      </c>
      <c r="C27" s="1">
        <v>23</v>
      </c>
      <c r="D27" s="3" t="s">
        <v>9</v>
      </c>
      <c r="E27" s="10" t="s">
        <v>31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22.5" customHeight="1" x14ac:dyDescent="0.2">
      <c r="A28" s="3">
        <v>17</v>
      </c>
      <c r="B28" s="3" t="s">
        <v>3</v>
      </c>
      <c r="C28" s="1">
        <v>24</v>
      </c>
      <c r="D28" s="3" t="s">
        <v>4</v>
      </c>
      <c r="E28" s="10" t="s">
        <v>32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22.5" customHeight="1" x14ac:dyDescent="0.2">
      <c r="A29" s="3">
        <v>17</v>
      </c>
      <c r="B29" s="3" t="s">
        <v>3</v>
      </c>
      <c r="C29" s="1">
        <v>24</v>
      </c>
      <c r="D29" s="3" t="s">
        <v>9</v>
      </c>
      <c r="E29" s="10" t="s">
        <v>33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22.5" customHeight="1" x14ac:dyDescent="0.2">
      <c r="A30" s="3">
        <v>18</v>
      </c>
      <c r="B30" s="3" t="s">
        <v>3</v>
      </c>
      <c r="C30" s="1">
        <v>25</v>
      </c>
      <c r="D30" s="3" t="s">
        <v>4</v>
      </c>
      <c r="E30" s="10" t="s">
        <v>34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22.5" customHeight="1" x14ac:dyDescent="0.2">
      <c r="A31" s="3">
        <v>19</v>
      </c>
      <c r="B31" s="3" t="s">
        <v>3</v>
      </c>
      <c r="C31" s="1">
        <v>26</v>
      </c>
      <c r="D31" s="3" t="s">
        <v>4</v>
      </c>
      <c r="E31" s="10" t="s">
        <v>35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22.5" customHeight="1" x14ac:dyDescent="0.2">
      <c r="A32" s="3">
        <v>19</v>
      </c>
      <c r="B32" s="3" t="s">
        <v>3</v>
      </c>
      <c r="C32" s="1">
        <v>26</v>
      </c>
      <c r="D32" s="3" t="s">
        <v>9</v>
      </c>
      <c r="E32" s="10" t="s">
        <v>36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22.5" customHeight="1" x14ac:dyDescent="0.2">
      <c r="A33" s="3">
        <v>20</v>
      </c>
      <c r="B33" s="3" t="s">
        <v>3</v>
      </c>
      <c r="C33" s="1">
        <v>27</v>
      </c>
      <c r="D33" s="3" t="s">
        <v>4</v>
      </c>
      <c r="E33" s="10" t="s">
        <v>37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22.5" customHeight="1" x14ac:dyDescent="0.2">
      <c r="A34" s="3">
        <v>20</v>
      </c>
      <c r="B34" s="3" t="s">
        <v>3</v>
      </c>
      <c r="C34" s="1">
        <v>27</v>
      </c>
      <c r="D34" s="3" t="s">
        <v>9</v>
      </c>
      <c r="E34" s="10" t="s">
        <v>38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22.5" customHeight="1" x14ac:dyDescent="0.2">
      <c r="A35" s="3">
        <v>21</v>
      </c>
      <c r="B35" s="3" t="s">
        <v>3</v>
      </c>
      <c r="C35" s="1">
        <v>28</v>
      </c>
      <c r="D35" s="3" t="s">
        <v>4</v>
      </c>
      <c r="E35" s="10" t="s">
        <v>39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22.5" customHeight="1" x14ac:dyDescent="0.2">
      <c r="A36" s="3">
        <v>22</v>
      </c>
      <c r="B36" s="3" t="s">
        <v>3</v>
      </c>
      <c r="C36" s="1">
        <v>30</v>
      </c>
      <c r="D36" s="3" t="s">
        <v>4</v>
      </c>
      <c r="E36" s="10" t="s">
        <v>40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22.5" customHeight="1" x14ac:dyDescent="0.2">
      <c r="A37" s="3">
        <v>22</v>
      </c>
      <c r="B37" s="3" t="s">
        <v>3</v>
      </c>
      <c r="C37" s="1">
        <v>30</v>
      </c>
      <c r="D37" s="3" t="s">
        <v>9</v>
      </c>
      <c r="E37" s="10" t="s">
        <v>41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22.5" customHeight="1" x14ac:dyDescent="0.2">
      <c r="A38" s="3">
        <v>22</v>
      </c>
      <c r="B38" s="3" t="s">
        <v>3</v>
      </c>
      <c r="C38" s="1">
        <v>30</v>
      </c>
      <c r="D38" s="3" t="s">
        <v>9</v>
      </c>
      <c r="E38" s="10" t="s">
        <v>42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22.5" customHeight="1" x14ac:dyDescent="0.2">
      <c r="A39" s="3">
        <v>23</v>
      </c>
      <c r="B39" s="3" t="s">
        <v>3</v>
      </c>
      <c r="C39" s="1">
        <v>31</v>
      </c>
      <c r="D39" s="3" t="s">
        <v>4</v>
      </c>
      <c r="E39" s="10" t="s">
        <v>43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22.5" customHeight="1" x14ac:dyDescent="0.2">
      <c r="A40" s="3">
        <v>23</v>
      </c>
      <c r="B40" s="3" t="s">
        <v>3</v>
      </c>
      <c r="C40" s="1">
        <v>31</v>
      </c>
      <c r="D40" s="3" t="s">
        <v>9</v>
      </c>
      <c r="E40" s="10" t="s">
        <v>44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22.5" customHeight="1" x14ac:dyDescent="0.2">
      <c r="A41" s="3">
        <v>24</v>
      </c>
      <c r="B41" s="3" t="s">
        <v>45</v>
      </c>
      <c r="C41" s="1">
        <v>1</v>
      </c>
      <c r="D41" s="3" t="s">
        <v>4</v>
      </c>
      <c r="E41" s="10" t="s">
        <v>46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22.5" customHeight="1" x14ac:dyDescent="0.2">
      <c r="A42" s="3">
        <v>25</v>
      </c>
      <c r="B42" s="3" t="s">
        <v>45</v>
      </c>
      <c r="C42" s="1">
        <v>2</v>
      </c>
      <c r="D42" s="3" t="s">
        <v>4</v>
      </c>
      <c r="E42" s="10" t="s">
        <v>47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22.5" customHeight="1" x14ac:dyDescent="0.2">
      <c r="A43" s="3">
        <v>25</v>
      </c>
      <c r="B43" s="3" t="s">
        <v>45</v>
      </c>
      <c r="C43" s="1">
        <v>2</v>
      </c>
      <c r="D43" s="3" t="s">
        <v>9</v>
      </c>
      <c r="E43" s="10" t="s">
        <v>48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22.5" customHeight="1" x14ac:dyDescent="0.2">
      <c r="A44" s="3">
        <v>26</v>
      </c>
      <c r="B44" s="3" t="s">
        <v>45</v>
      </c>
      <c r="C44" s="1">
        <v>3</v>
      </c>
      <c r="D44" s="3" t="s">
        <v>4</v>
      </c>
      <c r="E44" s="10" t="s">
        <v>49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22.5" customHeight="1" x14ac:dyDescent="0.2">
      <c r="A45" s="3">
        <v>27</v>
      </c>
      <c r="B45" s="3" t="s">
        <v>45</v>
      </c>
      <c r="C45" s="1">
        <v>6</v>
      </c>
      <c r="D45" s="3" t="s">
        <v>4</v>
      </c>
      <c r="E45" s="10" t="s">
        <v>50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22.5" customHeight="1" x14ac:dyDescent="0.2">
      <c r="A46" s="3">
        <v>28</v>
      </c>
      <c r="B46" s="3" t="s">
        <v>45</v>
      </c>
      <c r="C46" s="1">
        <v>7</v>
      </c>
      <c r="D46" s="3" t="s">
        <v>4</v>
      </c>
      <c r="E46" s="10" t="s">
        <v>51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22.5" customHeight="1" x14ac:dyDescent="0.2">
      <c r="A47" s="3">
        <v>29</v>
      </c>
      <c r="B47" s="3" t="s">
        <v>45</v>
      </c>
      <c r="C47" s="1">
        <v>8</v>
      </c>
      <c r="D47" s="3" t="s">
        <v>4</v>
      </c>
      <c r="E47" s="10" t="s">
        <v>52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22.5" customHeight="1" x14ac:dyDescent="0.2">
      <c r="A48" s="3">
        <v>29</v>
      </c>
      <c r="B48" s="3" t="s">
        <v>45</v>
      </c>
      <c r="C48" s="1">
        <v>8</v>
      </c>
      <c r="D48" s="3" t="s">
        <v>9</v>
      </c>
      <c r="E48" s="10" t="s">
        <v>53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22.5" customHeight="1" x14ac:dyDescent="0.2">
      <c r="A49" s="3">
        <v>29</v>
      </c>
      <c r="B49" s="3" t="s">
        <v>45</v>
      </c>
      <c r="C49" s="1">
        <v>8</v>
      </c>
      <c r="D49" s="3" t="s">
        <v>9</v>
      </c>
      <c r="E49" s="10" t="s">
        <v>54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22.5" customHeight="1" x14ac:dyDescent="0.2">
      <c r="A50" s="3">
        <v>30</v>
      </c>
      <c r="B50" s="3" t="s">
        <v>45</v>
      </c>
      <c r="C50" s="1">
        <v>9</v>
      </c>
      <c r="D50" s="3" t="s">
        <v>4</v>
      </c>
      <c r="E50" s="10" t="s">
        <v>55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22.5" customHeight="1" x14ac:dyDescent="0.2">
      <c r="A51" s="3">
        <v>30</v>
      </c>
      <c r="B51" s="3" t="s">
        <v>45</v>
      </c>
      <c r="C51" s="1">
        <v>9</v>
      </c>
      <c r="D51" s="3" t="s">
        <v>9</v>
      </c>
      <c r="E51" s="10" t="s">
        <v>56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22.5" customHeight="1" x14ac:dyDescent="0.2">
      <c r="A52" s="3">
        <v>30</v>
      </c>
      <c r="B52" s="3" t="s">
        <v>45</v>
      </c>
      <c r="C52" s="1">
        <v>9</v>
      </c>
      <c r="D52" s="3" t="s">
        <v>9</v>
      </c>
      <c r="E52" s="11" t="s">
        <v>54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22.5" customHeight="1" x14ac:dyDescent="0.2">
      <c r="A53" s="3">
        <v>31</v>
      </c>
      <c r="B53" s="3" t="s">
        <v>45</v>
      </c>
      <c r="C53" s="1">
        <v>10</v>
      </c>
      <c r="D53" s="3" t="s">
        <v>4</v>
      </c>
      <c r="E53" s="10" t="s">
        <v>57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22.5" customHeight="1" x14ac:dyDescent="0.2">
      <c r="A54" s="3">
        <v>31</v>
      </c>
      <c r="B54" s="3" t="s">
        <v>45</v>
      </c>
      <c r="C54" s="1">
        <v>10</v>
      </c>
      <c r="D54" s="3" t="s">
        <v>9</v>
      </c>
      <c r="E54" s="10" t="s">
        <v>58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22.5" customHeight="1" x14ac:dyDescent="0.2">
      <c r="A55" s="3">
        <v>31</v>
      </c>
      <c r="B55" s="3" t="s">
        <v>45</v>
      </c>
      <c r="C55" s="1">
        <v>10</v>
      </c>
      <c r="D55" s="3" t="s">
        <v>9</v>
      </c>
      <c r="E55" s="10" t="s">
        <v>59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22.5" customHeight="1" x14ac:dyDescent="0.2">
      <c r="A56" s="3">
        <v>32</v>
      </c>
      <c r="B56" s="3" t="s">
        <v>45</v>
      </c>
      <c r="C56" s="1">
        <v>13</v>
      </c>
      <c r="D56" s="3" t="s">
        <v>4</v>
      </c>
      <c r="E56" s="10" t="s">
        <v>60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22.5" customHeight="1" x14ac:dyDescent="0.2">
      <c r="A57" s="3">
        <v>32</v>
      </c>
      <c r="B57" s="3" t="s">
        <v>45</v>
      </c>
      <c r="C57" s="1">
        <v>13</v>
      </c>
      <c r="D57" s="3" t="s">
        <v>9</v>
      </c>
      <c r="E57" s="10" t="s">
        <v>61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22.5" customHeight="1" x14ac:dyDescent="0.2">
      <c r="A58" s="3">
        <v>33</v>
      </c>
      <c r="B58" s="3" t="s">
        <v>45</v>
      </c>
      <c r="C58" s="1">
        <v>14</v>
      </c>
      <c r="D58" s="3" t="s">
        <v>4</v>
      </c>
      <c r="E58" s="10" t="s">
        <v>62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22.5" customHeight="1" x14ac:dyDescent="0.2">
      <c r="A59" s="3">
        <v>33</v>
      </c>
      <c r="B59" s="3" t="s">
        <v>45</v>
      </c>
      <c r="C59" s="1">
        <v>14</v>
      </c>
      <c r="D59" s="3" t="s">
        <v>9</v>
      </c>
      <c r="E59" s="10" t="s">
        <v>63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22.5" customHeight="1" x14ac:dyDescent="0.2">
      <c r="A60" s="3">
        <v>34</v>
      </c>
      <c r="B60" s="3" t="s">
        <v>45</v>
      </c>
      <c r="C60" s="1">
        <v>15</v>
      </c>
      <c r="D60" s="3" t="s">
        <v>4</v>
      </c>
      <c r="E60" s="10" t="s">
        <v>64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22.5" customHeight="1" x14ac:dyDescent="0.2">
      <c r="A61" s="3">
        <v>35</v>
      </c>
      <c r="B61" s="3" t="s">
        <v>45</v>
      </c>
      <c r="C61" s="1">
        <v>16</v>
      </c>
      <c r="D61" s="3" t="s">
        <v>4</v>
      </c>
      <c r="E61" s="10" t="s">
        <v>65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22.5" customHeight="1" x14ac:dyDescent="0.2">
      <c r="A62" s="3">
        <v>36</v>
      </c>
      <c r="B62" s="3" t="s">
        <v>45</v>
      </c>
      <c r="C62" s="1">
        <v>17</v>
      </c>
      <c r="D62" s="3" t="s">
        <v>4</v>
      </c>
      <c r="E62" s="10" t="s">
        <v>66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22.5" customHeight="1" x14ac:dyDescent="0.2">
      <c r="A63" s="3">
        <v>36</v>
      </c>
      <c r="B63" s="3" t="s">
        <v>45</v>
      </c>
      <c r="C63" s="1">
        <v>17</v>
      </c>
      <c r="D63" s="3" t="s">
        <v>9</v>
      </c>
      <c r="E63" s="10" t="s">
        <v>67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22.5" customHeight="1" x14ac:dyDescent="0.2">
      <c r="A64" s="3">
        <v>37</v>
      </c>
      <c r="B64" s="3" t="s">
        <v>45</v>
      </c>
      <c r="C64" s="1">
        <v>22</v>
      </c>
      <c r="D64" s="3" t="s">
        <v>4</v>
      </c>
      <c r="E64" s="10" t="s">
        <v>68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22.5" customHeight="1" x14ac:dyDescent="0.2">
      <c r="A65" s="3">
        <v>37</v>
      </c>
      <c r="B65" s="3" t="s">
        <v>45</v>
      </c>
      <c r="C65" s="1">
        <v>22</v>
      </c>
      <c r="D65" s="3" t="s">
        <v>9</v>
      </c>
      <c r="E65" s="10" t="s">
        <v>69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22.5" customHeight="1" x14ac:dyDescent="0.2">
      <c r="A66" s="3">
        <v>38</v>
      </c>
      <c r="B66" s="3" t="s">
        <v>45</v>
      </c>
      <c r="C66" s="1">
        <v>23</v>
      </c>
      <c r="D66" s="3" t="s">
        <v>4</v>
      </c>
      <c r="E66" s="10" t="s">
        <v>70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22.5" customHeight="1" x14ac:dyDescent="0.2">
      <c r="A67" s="3">
        <v>38</v>
      </c>
      <c r="B67" s="3" t="s">
        <v>45</v>
      </c>
      <c r="C67" s="1">
        <v>23</v>
      </c>
      <c r="D67" s="3" t="s">
        <v>9</v>
      </c>
      <c r="E67" s="10" t="s">
        <v>71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22.5" customHeight="1" x14ac:dyDescent="0.2">
      <c r="A68" s="3">
        <v>39</v>
      </c>
      <c r="B68" s="4" t="s">
        <v>45</v>
      </c>
      <c r="C68" s="1">
        <v>24</v>
      </c>
      <c r="D68" s="3" t="s">
        <v>4</v>
      </c>
      <c r="E68" s="10" t="s">
        <v>72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22.5" customHeight="1" x14ac:dyDescent="0.2">
      <c r="A69" s="3">
        <v>39</v>
      </c>
      <c r="B69" s="5" t="s">
        <v>45</v>
      </c>
      <c r="C69" s="1">
        <v>24</v>
      </c>
      <c r="D69" s="3" t="s">
        <v>9</v>
      </c>
      <c r="E69" s="10" t="s">
        <v>73</v>
      </c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22.5" customHeight="1" x14ac:dyDescent="0.2">
      <c r="A70" s="3">
        <v>40</v>
      </c>
      <c r="B70" s="4" t="s">
        <v>45</v>
      </c>
      <c r="C70" s="1">
        <v>27</v>
      </c>
      <c r="D70" s="3" t="s">
        <v>4</v>
      </c>
      <c r="E70" s="10" t="s">
        <v>74</v>
      </c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22.5" customHeight="1" x14ac:dyDescent="0.2">
      <c r="A71" s="3">
        <v>40</v>
      </c>
      <c r="B71" s="5" t="s">
        <v>45</v>
      </c>
      <c r="C71" s="1">
        <v>27</v>
      </c>
      <c r="D71" s="3" t="s">
        <v>9</v>
      </c>
      <c r="E71" s="10" t="s">
        <v>75</v>
      </c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22.5" customHeight="1" x14ac:dyDescent="0.2">
      <c r="A72" s="3">
        <v>41</v>
      </c>
      <c r="B72" s="5" t="s">
        <v>45</v>
      </c>
      <c r="C72" s="1">
        <v>28</v>
      </c>
      <c r="D72" s="3" t="s">
        <v>4</v>
      </c>
      <c r="E72" s="10" t="s">
        <v>76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22.5" customHeight="1" x14ac:dyDescent="0.2">
      <c r="A73" s="3">
        <v>42</v>
      </c>
      <c r="B73" s="3" t="s">
        <v>77</v>
      </c>
      <c r="C73" s="1">
        <v>1</v>
      </c>
      <c r="D73" s="3" t="s">
        <v>4</v>
      </c>
      <c r="E73" s="10" t="s">
        <v>78</v>
      </c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22.5" customHeight="1" x14ac:dyDescent="0.2">
      <c r="A74" s="3">
        <v>43</v>
      </c>
      <c r="B74" s="3" t="s">
        <v>77</v>
      </c>
      <c r="C74" s="1">
        <v>2</v>
      </c>
      <c r="D74" s="3" t="s">
        <v>4</v>
      </c>
      <c r="E74" s="10" t="s">
        <v>79</v>
      </c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22.5" customHeight="1" x14ac:dyDescent="0.2">
      <c r="A75" s="3">
        <v>44</v>
      </c>
      <c r="B75" s="3" t="s">
        <v>77</v>
      </c>
      <c r="C75" s="1">
        <v>3</v>
      </c>
      <c r="D75" s="3" t="s">
        <v>4</v>
      </c>
      <c r="E75" s="10" t="s">
        <v>80</v>
      </c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22.5" customHeight="1" x14ac:dyDescent="0.2">
      <c r="A76" s="3">
        <v>44</v>
      </c>
      <c r="B76" s="3" t="s">
        <v>77</v>
      </c>
      <c r="C76" s="1">
        <v>3</v>
      </c>
      <c r="D76" s="3" t="s">
        <v>9</v>
      </c>
      <c r="E76" s="10" t="s">
        <v>81</v>
      </c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22.5" customHeight="1" x14ac:dyDescent="0.2">
      <c r="A77" s="3">
        <v>45</v>
      </c>
      <c r="B77" s="3" t="s">
        <v>77</v>
      </c>
      <c r="C77" s="1">
        <v>6</v>
      </c>
      <c r="D77" s="3" t="s">
        <v>4</v>
      </c>
      <c r="E77" s="10" t="s">
        <v>82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22.5" customHeight="1" x14ac:dyDescent="0.2">
      <c r="A78" s="3">
        <v>45</v>
      </c>
      <c r="B78" s="3" t="s">
        <v>77</v>
      </c>
      <c r="C78" s="1">
        <v>6</v>
      </c>
      <c r="D78" s="3" t="s">
        <v>9</v>
      </c>
      <c r="E78" s="10" t="s">
        <v>83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22.5" customHeight="1" x14ac:dyDescent="0.2">
      <c r="A79" s="3">
        <v>46</v>
      </c>
      <c r="B79" s="3" t="s">
        <v>77</v>
      </c>
      <c r="C79" s="1">
        <v>7</v>
      </c>
      <c r="D79" s="3" t="s">
        <v>4</v>
      </c>
      <c r="E79" s="10" t="s">
        <v>84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22.5" customHeight="1" x14ac:dyDescent="0.2">
      <c r="A80" s="3">
        <v>46</v>
      </c>
      <c r="B80" s="3" t="s">
        <v>77</v>
      </c>
      <c r="C80" s="1">
        <v>7</v>
      </c>
      <c r="D80" s="3" t="s">
        <v>9</v>
      </c>
      <c r="E80" s="10" t="s">
        <v>85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22.5" customHeight="1" x14ac:dyDescent="0.2">
      <c r="A81" s="3">
        <v>47</v>
      </c>
      <c r="B81" s="3" t="s">
        <v>77</v>
      </c>
      <c r="C81" s="1">
        <v>8</v>
      </c>
      <c r="D81" s="3" t="s">
        <v>4</v>
      </c>
      <c r="E81" s="10" t="s">
        <v>86</v>
      </c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22.5" customHeight="1" x14ac:dyDescent="0.2">
      <c r="A82" s="3">
        <v>47</v>
      </c>
      <c r="B82" s="3" t="s">
        <v>77</v>
      </c>
      <c r="C82" s="1">
        <v>8</v>
      </c>
      <c r="D82" s="3" t="s">
        <v>9</v>
      </c>
      <c r="E82" s="10" t="s">
        <v>87</v>
      </c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22.5" customHeight="1" x14ac:dyDescent="0.2">
      <c r="A83" s="3">
        <v>48</v>
      </c>
      <c r="B83" s="3" t="s">
        <v>77</v>
      </c>
      <c r="C83" s="1">
        <v>9</v>
      </c>
      <c r="D83" s="3" t="s">
        <v>4</v>
      </c>
      <c r="E83" s="10" t="s">
        <v>88</v>
      </c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22.5" customHeight="1" x14ac:dyDescent="0.2">
      <c r="A84" s="3">
        <v>49</v>
      </c>
      <c r="B84" s="3" t="s">
        <v>77</v>
      </c>
      <c r="C84" s="1">
        <v>10</v>
      </c>
      <c r="D84" s="3" t="s">
        <v>4</v>
      </c>
      <c r="E84" s="10" t="s">
        <v>89</v>
      </c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22.5" customHeight="1" x14ac:dyDescent="0.2">
      <c r="A85" s="3">
        <v>50</v>
      </c>
      <c r="B85" s="3" t="s">
        <v>77</v>
      </c>
      <c r="C85" s="1">
        <v>13</v>
      </c>
      <c r="D85" s="3" t="s">
        <v>4</v>
      </c>
      <c r="E85" s="10" t="s">
        <v>90</v>
      </c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22.5" customHeight="1" x14ac:dyDescent="0.2">
      <c r="A86" s="3">
        <v>50</v>
      </c>
      <c r="B86" s="3" t="s">
        <v>77</v>
      </c>
      <c r="C86" s="1">
        <v>13</v>
      </c>
      <c r="D86" s="3" t="s">
        <v>9</v>
      </c>
      <c r="E86" s="10" t="s">
        <v>91</v>
      </c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22.5" customHeight="1" x14ac:dyDescent="0.2">
      <c r="A87" s="3">
        <v>51</v>
      </c>
      <c r="B87" s="3" t="s">
        <v>77</v>
      </c>
      <c r="C87" s="1">
        <v>14</v>
      </c>
      <c r="D87" s="3" t="s">
        <v>4</v>
      </c>
      <c r="E87" s="10" t="s">
        <v>92</v>
      </c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22.5" customHeight="1" x14ac:dyDescent="0.2">
      <c r="A88" s="3">
        <v>51</v>
      </c>
      <c r="B88" s="3" t="s">
        <v>77</v>
      </c>
      <c r="C88" s="1">
        <v>14</v>
      </c>
      <c r="D88" s="3" t="s">
        <v>9</v>
      </c>
      <c r="E88" s="10" t="s">
        <v>93</v>
      </c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22.5" customHeight="1" x14ac:dyDescent="0.2">
      <c r="A89" s="3">
        <v>52</v>
      </c>
      <c r="B89" s="3" t="s">
        <v>77</v>
      </c>
      <c r="C89" s="1">
        <v>15</v>
      </c>
      <c r="D89" s="3" t="s">
        <v>4</v>
      </c>
      <c r="E89" s="10" t="s">
        <v>94</v>
      </c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22.5" customHeight="1" x14ac:dyDescent="0.2">
      <c r="A90" s="3">
        <v>53</v>
      </c>
      <c r="B90" s="3" t="s">
        <v>77</v>
      </c>
      <c r="C90" s="1">
        <v>16</v>
      </c>
      <c r="D90" s="3" t="s">
        <v>4</v>
      </c>
      <c r="E90" s="10" t="s">
        <v>95</v>
      </c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22.5" customHeight="1" x14ac:dyDescent="0.2">
      <c r="A91" s="3">
        <v>54</v>
      </c>
      <c r="B91" s="3" t="s">
        <v>77</v>
      </c>
      <c r="C91" s="1">
        <v>17</v>
      </c>
      <c r="D91" s="3" t="s">
        <v>4</v>
      </c>
      <c r="E91" s="10" t="s">
        <v>96</v>
      </c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22.5" customHeight="1" x14ac:dyDescent="0.2">
      <c r="A92" s="3">
        <v>54</v>
      </c>
      <c r="B92" s="3" t="s">
        <v>77</v>
      </c>
      <c r="C92" s="1">
        <v>17</v>
      </c>
      <c r="D92" s="3" t="s">
        <v>9</v>
      </c>
      <c r="E92" s="10" t="s">
        <v>97</v>
      </c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22.5" customHeight="1" x14ac:dyDescent="0.2">
      <c r="A93" s="3">
        <v>55</v>
      </c>
      <c r="B93" s="3" t="s">
        <v>77</v>
      </c>
      <c r="C93" s="1">
        <v>20</v>
      </c>
      <c r="D93" s="3" t="s">
        <v>4</v>
      </c>
      <c r="E93" s="10" t="s">
        <v>98</v>
      </c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22.5" customHeight="1" x14ac:dyDescent="0.2">
      <c r="A94" s="3">
        <v>56</v>
      </c>
      <c r="B94" s="3" t="s">
        <v>77</v>
      </c>
      <c r="C94" s="1">
        <v>21</v>
      </c>
      <c r="D94" s="3" t="s">
        <v>4</v>
      </c>
      <c r="E94" s="10" t="s">
        <v>99</v>
      </c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22.5" customHeight="1" x14ac:dyDescent="0.2">
      <c r="A95" s="3">
        <v>56</v>
      </c>
      <c r="B95" s="3" t="s">
        <v>77</v>
      </c>
      <c r="C95" s="1">
        <v>21</v>
      </c>
      <c r="D95" s="3" t="s">
        <v>9</v>
      </c>
      <c r="E95" s="10" t="s">
        <v>100</v>
      </c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22.5" customHeight="1" x14ac:dyDescent="0.2">
      <c r="A96" s="3">
        <v>57</v>
      </c>
      <c r="B96" s="3" t="s">
        <v>77</v>
      </c>
      <c r="C96" s="1">
        <v>22</v>
      </c>
      <c r="D96" s="3" t="s">
        <v>4</v>
      </c>
      <c r="E96" s="10" t="s">
        <v>101</v>
      </c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22.5" customHeight="1" x14ac:dyDescent="0.2">
      <c r="A97" s="3">
        <v>57</v>
      </c>
      <c r="B97" s="3" t="s">
        <v>77</v>
      </c>
      <c r="C97" s="1">
        <v>22</v>
      </c>
      <c r="D97" s="3" t="s">
        <v>9</v>
      </c>
      <c r="E97" s="10" t="s">
        <v>102</v>
      </c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22.5" customHeight="1" x14ac:dyDescent="0.2">
      <c r="A98" s="3">
        <v>58</v>
      </c>
      <c r="B98" s="3" t="s">
        <v>77</v>
      </c>
      <c r="C98" s="1">
        <v>23</v>
      </c>
      <c r="D98" s="3" t="s">
        <v>4</v>
      </c>
      <c r="E98" s="10" t="s">
        <v>103</v>
      </c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22.5" customHeight="1" x14ac:dyDescent="0.2">
      <c r="A99" s="3">
        <v>59</v>
      </c>
      <c r="B99" s="3" t="s">
        <v>77</v>
      </c>
      <c r="C99" s="1">
        <v>24</v>
      </c>
      <c r="D99" s="3" t="s">
        <v>4</v>
      </c>
      <c r="E99" s="10" t="s">
        <v>104</v>
      </c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22.5" customHeight="1" x14ac:dyDescent="0.2">
      <c r="A100" s="3">
        <v>60</v>
      </c>
      <c r="B100" s="3" t="s">
        <v>77</v>
      </c>
      <c r="C100" s="1">
        <v>27</v>
      </c>
      <c r="D100" s="3" t="s">
        <v>4</v>
      </c>
      <c r="E100" s="10" t="s">
        <v>105</v>
      </c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22.5" customHeight="1" x14ac:dyDescent="0.2">
      <c r="A101" s="3">
        <v>60</v>
      </c>
      <c r="B101" s="3" t="s">
        <v>77</v>
      </c>
      <c r="C101" s="1">
        <v>27</v>
      </c>
      <c r="D101" s="3" t="s">
        <v>9</v>
      </c>
      <c r="E101" s="10" t="s">
        <v>106</v>
      </c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22.5" customHeight="1" x14ac:dyDescent="0.2">
      <c r="A102" s="3">
        <v>61</v>
      </c>
      <c r="B102" s="3" t="s">
        <v>77</v>
      </c>
      <c r="C102" s="1">
        <v>28</v>
      </c>
      <c r="D102" s="3" t="s">
        <v>4</v>
      </c>
      <c r="E102" s="10" t="s">
        <v>107</v>
      </c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22.5" customHeight="1" x14ac:dyDescent="0.2">
      <c r="A103" s="3">
        <v>61</v>
      </c>
      <c r="B103" s="3" t="s">
        <v>77</v>
      </c>
      <c r="C103" s="1">
        <v>28</v>
      </c>
      <c r="D103" s="3" t="s">
        <v>9</v>
      </c>
      <c r="E103" s="10" t="s">
        <v>108</v>
      </c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22.5" customHeight="1" x14ac:dyDescent="0.2">
      <c r="A104" s="3">
        <v>62</v>
      </c>
      <c r="B104" s="3" t="s">
        <v>77</v>
      </c>
      <c r="C104" s="1">
        <v>29</v>
      </c>
      <c r="D104" s="3" t="s">
        <v>4</v>
      </c>
      <c r="E104" s="10" t="s">
        <v>109</v>
      </c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22.5" customHeight="1" x14ac:dyDescent="0.2">
      <c r="A105" s="3">
        <v>62</v>
      </c>
      <c r="B105" s="3" t="s">
        <v>77</v>
      </c>
      <c r="C105" s="1">
        <v>29</v>
      </c>
      <c r="D105" s="3" t="s">
        <v>9</v>
      </c>
      <c r="E105" s="10" t="s">
        <v>110</v>
      </c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22.5" customHeight="1" x14ac:dyDescent="0.2">
      <c r="A106" s="3">
        <v>62</v>
      </c>
      <c r="B106" s="3" t="s">
        <v>77</v>
      </c>
      <c r="C106" s="1">
        <v>29</v>
      </c>
      <c r="D106" s="3" t="s">
        <v>9</v>
      </c>
      <c r="E106" s="10" t="s">
        <v>111</v>
      </c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22.5" customHeight="1" x14ac:dyDescent="0.2">
      <c r="A107" s="3">
        <v>63</v>
      </c>
      <c r="B107" s="3" t="s">
        <v>77</v>
      </c>
      <c r="C107" s="1">
        <v>30</v>
      </c>
      <c r="D107" s="3" t="s">
        <v>4</v>
      </c>
      <c r="E107" s="10" t="s">
        <v>112</v>
      </c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22.5" customHeight="1" x14ac:dyDescent="0.2">
      <c r="A108" s="3">
        <v>64</v>
      </c>
      <c r="B108" s="3" t="s">
        <v>77</v>
      </c>
      <c r="C108" s="1">
        <v>31</v>
      </c>
      <c r="D108" s="3" t="s">
        <v>4</v>
      </c>
      <c r="E108" s="10" t="s">
        <v>113</v>
      </c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22.5" customHeight="1" x14ac:dyDescent="0.2">
      <c r="A109" s="3">
        <v>64</v>
      </c>
      <c r="B109" s="3" t="s">
        <v>77</v>
      </c>
      <c r="C109" s="1">
        <v>31</v>
      </c>
      <c r="D109" s="3" t="s">
        <v>9</v>
      </c>
      <c r="E109" s="10" t="s">
        <v>114</v>
      </c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22.5" customHeight="1" x14ac:dyDescent="0.2">
      <c r="A110" s="3">
        <v>65</v>
      </c>
      <c r="B110" s="3" t="s">
        <v>115</v>
      </c>
      <c r="C110" s="1">
        <v>3</v>
      </c>
      <c r="D110" s="3" t="s">
        <v>4</v>
      </c>
      <c r="E110" s="10" t="s">
        <v>116</v>
      </c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22.5" customHeight="1" x14ac:dyDescent="0.2">
      <c r="A111" s="3">
        <v>66</v>
      </c>
      <c r="B111" s="3" t="s">
        <v>115</v>
      </c>
      <c r="C111" s="1">
        <v>4</v>
      </c>
      <c r="D111" s="3" t="s">
        <v>4</v>
      </c>
      <c r="E111" s="10" t="s">
        <v>117</v>
      </c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22.5" customHeight="1" x14ac:dyDescent="0.2">
      <c r="A112" s="3">
        <v>66</v>
      </c>
      <c r="B112" s="3" t="s">
        <v>115</v>
      </c>
      <c r="C112" s="1">
        <v>4</v>
      </c>
      <c r="D112" s="3" t="s">
        <v>9</v>
      </c>
      <c r="E112" s="10" t="s">
        <v>118</v>
      </c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22.5" customHeight="1" x14ac:dyDescent="0.2">
      <c r="A113" s="3">
        <v>67</v>
      </c>
      <c r="B113" s="3" t="s">
        <v>115</v>
      </c>
      <c r="C113" s="1">
        <v>5</v>
      </c>
      <c r="D113" s="3" t="s">
        <v>4</v>
      </c>
      <c r="E113" s="10" t="s">
        <v>119</v>
      </c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22.5" customHeight="1" x14ac:dyDescent="0.2">
      <c r="A114" s="3">
        <v>67</v>
      </c>
      <c r="B114" s="3" t="s">
        <v>115</v>
      </c>
      <c r="C114" s="1">
        <v>5</v>
      </c>
      <c r="D114" s="3" t="s">
        <v>9</v>
      </c>
      <c r="E114" s="10" t="s">
        <v>120</v>
      </c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22.5" customHeight="1" x14ac:dyDescent="0.2">
      <c r="A115" s="3">
        <v>68</v>
      </c>
      <c r="B115" s="3" t="s">
        <v>115</v>
      </c>
      <c r="C115" s="1">
        <v>6</v>
      </c>
      <c r="D115" s="3" t="s">
        <v>4</v>
      </c>
      <c r="E115" s="10" t="s">
        <v>121</v>
      </c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22.5" customHeight="1" x14ac:dyDescent="0.2">
      <c r="A116" s="3">
        <v>69</v>
      </c>
      <c r="B116" s="3" t="s">
        <v>115</v>
      </c>
      <c r="C116" s="1">
        <v>7</v>
      </c>
      <c r="D116" s="3" t="s">
        <v>4</v>
      </c>
      <c r="E116" s="10" t="s">
        <v>122</v>
      </c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22.5" customHeight="1" x14ac:dyDescent="0.2">
      <c r="A117" s="3">
        <v>70</v>
      </c>
      <c r="B117" s="3" t="s">
        <v>115</v>
      </c>
      <c r="C117" s="1">
        <v>10</v>
      </c>
      <c r="D117" s="3" t="s">
        <v>4</v>
      </c>
      <c r="E117" s="10" t="s">
        <v>123</v>
      </c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22.5" customHeight="1" x14ac:dyDescent="0.2">
      <c r="A118" s="3">
        <v>71</v>
      </c>
      <c r="B118" s="3" t="s">
        <v>115</v>
      </c>
      <c r="C118" s="1">
        <v>11</v>
      </c>
      <c r="D118" s="3" t="s">
        <v>4</v>
      </c>
      <c r="E118" s="10" t="s">
        <v>124</v>
      </c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22.5" customHeight="1" x14ac:dyDescent="0.2">
      <c r="A119" s="3">
        <v>71</v>
      </c>
      <c r="B119" s="3" t="s">
        <v>115</v>
      </c>
      <c r="C119" s="1">
        <v>11</v>
      </c>
      <c r="D119" s="3" t="s">
        <v>9</v>
      </c>
      <c r="E119" s="10" t="s">
        <v>125</v>
      </c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22.5" customHeight="1" x14ac:dyDescent="0.2">
      <c r="A120" s="3">
        <v>72</v>
      </c>
      <c r="B120" s="3" t="s">
        <v>115</v>
      </c>
      <c r="C120" s="1">
        <v>12</v>
      </c>
      <c r="D120" s="3" t="s">
        <v>4</v>
      </c>
      <c r="E120" s="10" t="s">
        <v>126</v>
      </c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22.5" customHeight="1" x14ac:dyDescent="0.2">
      <c r="A121" s="3">
        <v>73</v>
      </c>
      <c r="B121" s="3" t="s">
        <v>115</v>
      </c>
      <c r="C121" s="1">
        <v>13</v>
      </c>
      <c r="D121" s="3" t="s">
        <v>4</v>
      </c>
      <c r="E121" s="10" t="s">
        <v>127</v>
      </c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22.5" customHeight="1" x14ac:dyDescent="0.2">
      <c r="A122" s="3">
        <v>74</v>
      </c>
      <c r="B122" s="3" t="s">
        <v>115</v>
      </c>
      <c r="C122" s="1">
        <v>14</v>
      </c>
      <c r="D122" s="3" t="s">
        <v>4</v>
      </c>
      <c r="E122" s="11" t="s">
        <v>128</v>
      </c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22.5" customHeight="1" x14ac:dyDescent="0.2">
      <c r="A123" s="3">
        <v>74</v>
      </c>
      <c r="B123" s="3" t="s">
        <v>115</v>
      </c>
      <c r="C123" s="1">
        <v>14</v>
      </c>
      <c r="D123" s="3" t="s">
        <v>9</v>
      </c>
      <c r="E123" s="10" t="s">
        <v>129</v>
      </c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22.5" customHeight="1" x14ac:dyDescent="0.2">
      <c r="A124" s="3">
        <v>75</v>
      </c>
      <c r="B124" s="3" t="s">
        <v>115</v>
      </c>
      <c r="C124" s="1">
        <v>17</v>
      </c>
      <c r="D124" s="3" t="s">
        <v>4</v>
      </c>
      <c r="E124" s="10" t="s">
        <v>130</v>
      </c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22.5" customHeight="1" x14ac:dyDescent="0.2">
      <c r="A125" s="3">
        <v>76</v>
      </c>
      <c r="B125" s="3" t="s">
        <v>115</v>
      </c>
      <c r="C125" s="1">
        <v>18</v>
      </c>
      <c r="D125" s="3" t="s">
        <v>4</v>
      </c>
      <c r="E125" s="10" t="s">
        <v>131</v>
      </c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22.5" customHeight="1" x14ac:dyDescent="0.2">
      <c r="A126" s="3">
        <v>76</v>
      </c>
      <c r="B126" s="3" t="s">
        <v>115</v>
      </c>
      <c r="C126" s="1">
        <v>18</v>
      </c>
      <c r="D126" s="3" t="s">
        <v>9</v>
      </c>
      <c r="E126" s="10" t="s">
        <v>132</v>
      </c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22.5" customHeight="1" x14ac:dyDescent="0.2">
      <c r="A127" s="3">
        <v>77</v>
      </c>
      <c r="B127" s="3" t="s">
        <v>115</v>
      </c>
      <c r="C127" s="1">
        <v>19</v>
      </c>
      <c r="D127" s="3" t="s">
        <v>4</v>
      </c>
      <c r="E127" s="10" t="s">
        <v>133</v>
      </c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22.5" customHeight="1" x14ac:dyDescent="0.2">
      <c r="A128" s="3">
        <v>78</v>
      </c>
      <c r="B128" s="3" t="s">
        <v>115</v>
      </c>
      <c r="C128" s="1">
        <v>20</v>
      </c>
      <c r="D128" s="3" t="s">
        <v>4</v>
      </c>
      <c r="E128" s="10" t="s">
        <v>134</v>
      </c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22.5" customHeight="1" x14ac:dyDescent="0.2">
      <c r="A129" s="3">
        <v>78</v>
      </c>
      <c r="B129" s="3" t="s">
        <v>115</v>
      </c>
      <c r="C129" s="1">
        <v>20</v>
      </c>
      <c r="D129" s="3" t="s">
        <v>9</v>
      </c>
      <c r="E129" s="10" t="s">
        <v>135</v>
      </c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22.5" customHeight="1" x14ac:dyDescent="0.2">
      <c r="A130" s="3">
        <v>79</v>
      </c>
      <c r="B130" s="3" t="s">
        <v>115</v>
      </c>
      <c r="C130" s="1">
        <v>24</v>
      </c>
      <c r="D130" s="3" t="s">
        <v>4</v>
      </c>
      <c r="E130" s="10" t="s">
        <v>136</v>
      </c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22.5" customHeight="1" x14ac:dyDescent="0.2">
      <c r="A131" s="3">
        <v>80</v>
      </c>
      <c r="B131" s="3" t="s">
        <v>115</v>
      </c>
      <c r="C131" s="1">
        <v>25</v>
      </c>
      <c r="D131" s="3" t="s">
        <v>4</v>
      </c>
      <c r="E131" s="10" t="s">
        <v>137</v>
      </c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22.5" customHeight="1" x14ac:dyDescent="0.2">
      <c r="A132" s="3">
        <v>81</v>
      </c>
      <c r="B132" s="3" t="s">
        <v>115</v>
      </c>
      <c r="C132" s="1">
        <v>26</v>
      </c>
      <c r="D132" s="3" t="s">
        <v>4</v>
      </c>
      <c r="E132" s="10" t="s">
        <v>138</v>
      </c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22.5" customHeight="1" x14ac:dyDescent="0.2">
      <c r="A133" s="3">
        <v>81</v>
      </c>
      <c r="B133" s="3" t="s">
        <v>115</v>
      </c>
      <c r="C133" s="1">
        <v>26</v>
      </c>
      <c r="D133" s="3" t="s">
        <v>9</v>
      </c>
      <c r="E133" s="10" t="s">
        <v>139</v>
      </c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22.5" customHeight="1" x14ac:dyDescent="0.2">
      <c r="A134" s="3">
        <v>82</v>
      </c>
      <c r="B134" s="3" t="s">
        <v>115</v>
      </c>
      <c r="C134" s="1">
        <v>27</v>
      </c>
      <c r="D134" s="3" t="s">
        <v>4</v>
      </c>
      <c r="E134" s="10" t="s">
        <v>140</v>
      </c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22.5" customHeight="1" x14ac:dyDescent="0.2">
      <c r="A135" s="3">
        <v>82</v>
      </c>
      <c r="B135" s="3" t="s">
        <v>115</v>
      </c>
      <c r="C135" s="1">
        <v>27</v>
      </c>
      <c r="D135" s="3" t="s">
        <v>9</v>
      </c>
      <c r="E135" s="10" t="s">
        <v>141</v>
      </c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22.5" customHeight="1" x14ac:dyDescent="0.2">
      <c r="A136" s="3">
        <v>83</v>
      </c>
      <c r="B136" s="3" t="s">
        <v>115</v>
      </c>
      <c r="C136" s="1">
        <v>28</v>
      </c>
      <c r="D136" s="3" t="s">
        <v>4</v>
      </c>
      <c r="E136" s="10" t="s">
        <v>142</v>
      </c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22.5" customHeight="1" x14ac:dyDescent="0.2">
      <c r="A137" s="3">
        <v>83</v>
      </c>
      <c r="B137" s="3" t="s">
        <v>115</v>
      </c>
      <c r="C137" s="1">
        <v>28</v>
      </c>
      <c r="D137" s="3" t="s">
        <v>9</v>
      </c>
      <c r="E137" s="10" t="s">
        <v>143</v>
      </c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22.5" customHeight="1" x14ac:dyDescent="0.2">
      <c r="A138" s="3">
        <v>84</v>
      </c>
      <c r="B138" s="3" t="s">
        <v>144</v>
      </c>
      <c r="C138" s="1">
        <v>2</v>
      </c>
      <c r="D138" s="3" t="s">
        <v>4</v>
      </c>
      <c r="E138" s="10" t="s">
        <v>145</v>
      </c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22.5" customHeight="1" x14ac:dyDescent="0.2">
      <c r="A139" s="3">
        <v>85</v>
      </c>
      <c r="B139" s="3" t="s">
        <v>144</v>
      </c>
      <c r="C139" s="1">
        <v>3</v>
      </c>
      <c r="D139" s="3" t="s">
        <v>4</v>
      </c>
      <c r="E139" s="10" t="s">
        <v>146</v>
      </c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22.5" customHeight="1" x14ac:dyDescent="0.2">
      <c r="A140" s="3">
        <v>85</v>
      </c>
      <c r="B140" s="3" t="s">
        <v>144</v>
      </c>
      <c r="C140" s="1">
        <v>3</v>
      </c>
      <c r="D140" s="3" t="s">
        <v>9</v>
      </c>
      <c r="E140" s="10" t="s">
        <v>147</v>
      </c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22.5" customHeight="1" x14ac:dyDescent="0.2">
      <c r="A141" s="3">
        <v>86</v>
      </c>
      <c r="B141" s="3" t="s">
        <v>144</v>
      </c>
      <c r="C141" s="1">
        <v>4</v>
      </c>
      <c r="D141" s="3" t="s">
        <v>4</v>
      </c>
      <c r="E141" s="10" t="s">
        <v>148</v>
      </c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22.5" customHeight="1" x14ac:dyDescent="0.2">
      <c r="A142" s="3">
        <v>86</v>
      </c>
      <c r="B142" s="3" t="s">
        <v>144</v>
      </c>
      <c r="C142" s="1">
        <v>4</v>
      </c>
      <c r="D142" s="3" t="s">
        <v>9</v>
      </c>
      <c r="E142" s="10" t="s">
        <v>149</v>
      </c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22.5" customHeight="1" x14ac:dyDescent="0.2">
      <c r="A143" s="3">
        <v>87</v>
      </c>
      <c r="B143" s="3" t="s">
        <v>144</v>
      </c>
      <c r="C143" s="1">
        <v>5</v>
      </c>
      <c r="D143" s="3" t="s">
        <v>4</v>
      </c>
      <c r="E143" s="10" t="s">
        <v>150</v>
      </c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22.5" customHeight="1" x14ac:dyDescent="0.2">
      <c r="A144" s="3">
        <v>88</v>
      </c>
      <c r="B144" s="3" t="s">
        <v>144</v>
      </c>
      <c r="C144" s="1">
        <v>8</v>
      </c>
      <c r="D144" s="3" t="s">
        <v>4</v>
      </c>
      <c r="E144" s="10" t="s">
        <v>151</v>
      </c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22.5" customHeight="1" x14ac:dyDescent="0.2">
      <c r="A145" s="3">
        <v>88</v>
      </c>
      <c r="B145" s="3" t="s">
        <v>144</v>
      </c>
      <c r="C145" s="1">
        <v>8</v>
      </c>
      <c r="D145" s="3" t="s">
        <v>9</v>
      </c>
      <c r="E145" s="10" t="s">
        <v>152</v>
      </c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22.5" customHeight="1" x14ac:dyDescent="0.2">
      <c r="A146" s="3">
        <v>89</v>
      </c>
      <c r="B146" s="3" t="s">
        <v>144</v>
      </c>
      <c r="C146" s="1">
        <v>9</v>
      </c>
      <c r="D146" s="3" t="s">
        <v>4</v>
      </c>
      <c r="E146" s="10" t="s">
        <v>153</v>
      </c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22.5" customHeight="1" x14ac:dyDescent="0.2">
      <c r="A147" s="3">
        <v>89</v>
      </c>
      <c r="B147" s="3" t="s">
        <v>144</v>
      </c>
      <c r="C147" s="1">
        <v>9</v>
      </c>
      <c r="D147" s="3" t="s">
        <v>9</v>
      </c>
      <c r="E147" s="10" t="s">
        <v>154</v>
      </c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22.5" customHeight="1" x14ac:dyDescent="0.2">
      <c r="A148" s="3">
        <v>90</v>
      </c>
      <c r="B148" s="3" t="s">
        <v>144</v>
      </c>
      <c r="C148" s="1">
        <v>10</v>
      </c>
      <c r="D148" s="3" t="s">
        <v>4</v>
      </c>
      <c r="E148" s="10" t="s">
        <v>155</v>
      </c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22.5" customHeight="1" x14ac:dyDescent="0.2">
      <c r="A149" s="3">
        <v>91</v>
      </c>
      <c r="B149" s="3" t="s">
        <v>144</v>
      </c>
      <c r="C149" s="1">
        <v>11</v>
      </c>
      <c r="D149" s="3" t="s">
        <v>4</v>
      </c>
      <c r="E149" s="10" t="s">
        <v>156</v>
      </c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22.5" customHeight="1" x14ac:dyDescent="0.2">
      <c r="A150" s="3">
        <v>92</v>
      </c>
      <c r="B150" s="3" t="s">
        <v>144</v>
      </c>
      <c r="C150" s="1">
        <v>12</v>
      </c>
      <c r="D150" s="3" t="s">
        <v>4</v>
      </c>
      <c r="E150" s="10" t="s">
        <v>157</v>
      </c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22.5" customHeight="1" x14ac:dyDescent="0.2">
      <c r="A151" s="3">
        <v>92</v>
      </c>
      <c r="B151" s="3" t="s">
        <v>144</v>
      </c>
      <c r="C151" s="1">
        <v>12</v>
      </c>
      <c r="D151" s="3" t="s">
        <v>9</v>
      </c>
      <c r="E151" s="10" t="s">
        <v>158</v>
      </c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22.5" customHeight="1" x14ac:dyDescent="0.2">
      <c r="A152" s="3">
        <v>93</v>
      </c>
      <c r="B152" s="3" t="s">
        <v>144</v>
      </c>
      <c r="C152" s="1">
        <v>15</v>
      </c>
      <c r="D152" s="3" t="s">
        <v>4</v>
      </c>
      <c r="E152" s="10" t="s">
        <v>159</v>
      </c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22.5" customHeight="1" x14ac:dyDescent="0.2">
      <c r="A153" s="3">
        <v>93</v>
      </c>
      <c r="B153" s="3" t="s">
        <v>144</v>
      </c>
      <c r="C153" s="1">
        <v>15</v>
      </c>
      <c r="D153" s="3" t="s">
        <v>9</v>
      </c>
      <c r="E153" s="10" t="s">
        <v>160</v>
      </c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22.5" customHeight="1" x14ac:dyDescent="0.2">
      <c r="A154" s="3">
        <v>94</v>
      </c>
      <c r="B154" s="3" t="s">
        <v>144</v>
      </c>
      <c r="C154" s="1">
        <v>16</v>
      </c>
      <c r="D154" s="3" t="s">
        <v>4</v>
      </c>
      <c r="E154" s="10" t="s">
        <v>161</v>
      </c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22.5" customHeight="1" x14ac:dyDescent="0.2">
      <c r="A155" s="3">
        <v>94</v>
      </c>
      <c r="B155" s="3" t="s">
        <v>144</v>
      </c>
      <c r="C155" s="1">
        <v>16</v>
      </c>
      <c r="D155" s="3" t="s">
        <v>9</v>
      </c>
      <c r="E155" s="10" t="s">
        <v>162</v>
      </c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22.5" customHeight="1" x14ac:dyDescent="0.2">
      <c r="A156" s="3">
        <v>95</v>
      </c>
      <c r="B156" s="3" t="s">
        <v>144</v>
      </c>
      <c r="C156" s="1">
        <v>17</v>
      </c>
      <c r="D156" s="3" t="s">
        <v>4</v>
      </c>
      <c r="E156" s="10" t="s">
        <v>163</v>
      </c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22.5" customHeight="1" x14ac:dyDescent="0.2">
      <c r="A157" s="3">
        <v>95</v>
      </c>
      <c r="B157" s="3" t="s">
        <v>144</v>
      </c>
      <c r="C157" s="1">
        <v>17</v>
      </c>
      <c r="D157" s="3" t="s">
        <v>9</v>
      </c>
      <c r="E157" s="10" t="s">
        <v>164</v>
      </c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22.5" customHeight="1" x14ac:dyDescent="0.2">
      <c r="A158" s="3">
        <v>96</v>
      </c>
      <c r="B158" s="3" t="s">
        <v>144</v>
      </c>
      <c r="C158" s="1">
        <v>18</v>
      </c>
      <c r="D158" s="3" t="s">
        <v>4</v>
      </c>
      <c r="E158" s="10" t="s">
        <v>165</v>
      </c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22.5" customHeight="1" x14ac:dyDescent="0.2">
      <c r="A159" s="3">
        <v>96</v>
      </c>
      <c r="B159" s="3" t="s">
        <v>144</v>
      </c>
      <c r="C159" s="1">
        <v>18</v>
      </c>
      <c r="D159" s="3" t="s">
        <v>9</v>
      </c>
      <c r="E159" s="10" t="s">
        <v>166</v>
      </c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22.5" customHeight="1" x14ac:dyDescent="0.2">
      <c r="A160" s="3">
        <v>97</v>
      </c>
      <c r="B160" s="3" t="s">
        <v>144</v>
      </c>
      <c r="C160" s="1">
        <v>19</v>
      </c>
      <c r="D160" s="3" t="s">
        <v>4</v>
      </c>
      <c r="E160" s="10" t="s">
        <v>167</v>
      </c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22.5" customHeight="1" x14ac:dyDescent="0.2">
      <c r="A161" s="3">
        <v>97</v>
      </c>
      <c r="B161" s="3" t="s">
        <v>144</v>
      </c>
      <c r="C161" s="1">
        <v>19</v>
      </c>
      <c r="D161" s="3" t="s">
        <v>9</v>
      </c>
      <c r="E161" s="10" t="s">
        <v>168</v>
      </c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22.5" customHeight="1" x14ac:dyDescent="0.2">
      <c r="A162" s="3">
        <v>98</v>
      </c>
      <c r="B162" s="3" t="s">
        <v>144</v>
      </c>
      <c r="C162" s="1">
        <v>22</v>
      </c>
      <c r="D162" s="3" t="s">
        <v>4</v>
      </c>
      <c r="E162" s="10" t="s">
        <v>169</v>
      </c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22.5" customHeight="1" x14ac:dyDescent="0.2">
      <c r="A163" s="3">
        <v>98</v>
      </c>
      <c r="B163" s="3" t="s">
        <v>144</v>
      </c>
      <c r="C163" s="1">
        <v>22</v>
      </c>
      <c r="D163" s="3" t="s">
        <v>9</v>
      </c>
      <c r="E163" s="10" t="s">
        <v>170</v>
      </c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22.5" customHeight="1" x14ac:dyDescent="0.2">
      <c r="A164" s="3">
        <v>99</v>
      </c>
      <c r="B164" s="3" t="s">
        <v>144</v>
      </c>
      <c r="C164" s="1">
        <v>23</v>
      </c>
      <c r="D164" s="3" t="s">
        <v>4</v>
      </c>
      <c r="E164" s="10" t="s">
        <v>171</v>
      </c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22.5" customHeight="1" x14ac:dyDescent="0.2">
      <c r="A165" s="3">
        <v>100</v>
      </c>
      <c r="B165" s="3" t="s">
        <v>144</v>
      </c>
      <c r="C165" s="1">
        <v>24</v>
      </c>
      <c r="D165" s="3" t="s">
        <v>4</v>
      </c>
      <c r="E165" s="10" t="s">
        <v>172</v>
      </c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22.5" customHeight="1" x14ac:dyDescent="0.2">
      <c r="A166" s="3">
        <v>101</v>
      </c>
      <c r="B166" s="3" t="s">
        <v>144</v>
      </c>
      <c r="C166" s="1">
        <v>25</v>
      </c>
      <c r="D166" s="3" t="s">
        <v>4</v>
      </c>
      <c r="E166" s="10" t="s">
        <v>173</v>
      </c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22.5" customHeight="1" x14ac:dyDescent="0.2">
      <c r="A167" s="3">
        <v>101</v>
      </c>
      <c r="B167" s="3" t="s">
        <v>144</v>
      </c>
      <c r="C167" s="1">
        <v>25</v>
      </c>
      <c r="D167" s="3" t="s">
        <v>9</v>
      </c>
      <c r="E167" s="10" t="s">
        <v>174</v>
      </c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22.5" customHeight="1" x14ac:dyDescent="0.2">
      <c r="A168" s="3">
        <v>101</v>
      </c>
      <c r="B168" s="3" t="s">
        <v>144</v>
      </c>
      <c r="C168" s="1">
        <v>25</v>
      </c>
      <c r="D168" s="3" t="s">
        <v>9</v>
      </c>
      <c r="E168" s="10" t="s">
        <v>175</v>
      </c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22.5" customHeight="1" x14ac:dyDescent="0.2">
      <c r="A169" s="3">
        <v>102</v>
      </c>
      <c r="B169" s="3" t="s">
        <v>144</v>
      </c>
      <c r="C169" s="1">
        <v>26</v>
      </c>
      <c r="D169" s="3" t="s">
        <v>4</v>
      </c>
      <c r="E169" s="10" t="s">
        <v>176</v>
      </c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22.5" customHeight="1" x14ac:dyDescent="0.2">
      <c r="A170" s="3">
        <v>102</v>
      </c>
      <c r="B170" s="3" t="s">
        <v>144</v>
      </c>
      <c r="C170" s="1">
        <v>26</v>
      </c>
      <c r="D170" s="3" t="s">
        <v>9</v>
      </c>
      <c r="E170" s="10" t="s">
        <v>177</v>
      </c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22.5" customHeight="1" x14ac:dyDescent="0.2">
      <c r="A171" s="3">
        <v>102</v>
      </c>
      <c r="B171" s="3" t="s">
        <v>144</v>
      </c>
      <c r="C171" s="1">
        <v>26</v>
      </c>
      <c r="D171" s="3" t="s">
        <v>9</v>
      </c>
      <c r="E171" s="10" t="s">
        <v>178</v>
      </c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22.5" customHeight="1" x14ac:dyDescent="0.2">
      <c r="A172" s="3">
        <v>103</v>
      </c>
      <c r="B172" s="3" t="s">
        <v>144</v>
      </c>
      <c r="C172" s="1">
        <v>29</v>
      </c>
      <c r="D172" s="3" t="s">
        <v>4</v>
      </c>
      <c r="E172" s="10" t="s">
        <v>179</v>
      </c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22.5" customHeight="1" x14ac:dyDescent="0.2">
      <c r="A173" s="3">
        <v>104</v>
      </c>
      <c r="B173" s="3" t="s">
        <v>144</v>
      </c>
      <c r="C173" s="1">
        <v>30</v>
      </c>
      <c r="D173" s="3" t="s">
        <v>4</v>
      </c>
      <c r="E173" s="10" t="s">
        <v>180</v>
      </c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22.5" customHeight="1" x14ac:dyDescent="0.2">
      <c r="A174" s="3">
        <v>104</v>
      </c>
      <c r="B174" s="3" t="s">
        <v>144</v>
      </c>
      <c r="C174" s="1">
        <v>30</v>
      </c>
      <c r="D174" s="3" t="s">
        <v>9</v>
      </c>
      <c r="E174" s="10" t="s">
        <v>181</v>
      </c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22.5" customHeight="1" x14ac:dyDescent="0.2">
      <c r="A175" s="3">
        <v>105</v>
      </c>
      <c r="B175" s="3" t="s">
        <v>144</v>
      </c>
      <c r="C175" s="1">
        <v>31</v>
      </c>
      <c r="D175" s="3" t="s">
        <v>4</v>
      </c>
      <c r="E175" s="10" t="s">
        <v>182</v>
      </c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22.5" customHeight="1" x14ac:dyDescent="0.2">
      <c r="A176" s="3">
        <v>105</v>
      </c>
      <c r="B176" s="3" t="s">
        <v>144</v>
      </c>
      <c r="C176" s="1">
        <v>31</v>
      </c>
      <c r="D176" s="3" t="s">
        <v>9</v>
      </c>
      <c r="E176" s="10" t="s">
        <v>183</v>
      </c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22.5" customHeight="1" x14ac:dyDescent="0.2">
      <c r="A177" s="3">
        <v>106</v>
      </c>
      <c r="B177" s="3" t="s">
        <v>184</v>
      </c>
      <c r="C177" s="1">
        <v>1</v>
      </c>
      <c r="D177" s="3" t="s">
        <v>4</v>
      </c>
      <c r="E177" s="10" t="s">
        <v>185</v>
      </c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22.5" customHeight="1" x14ac:dyDescent="0.2">
      <c r="A178" s="3">
        <v>106</v>
      </c>
      <c r="B178" s="3" t="s">
        <v>184</v>
      </c>
      <c r="C178" s="1">
        <v>1</v>
      </c>
      <c r="D178" s="3" t="s">
        <v>9</v>
      </c>
      <c r="E178" s="10" t="s">
        <v>186</v>
      </c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22.5" customHeight="1" x14ac:dyDescent="0.2">
      <c r="A179" s="3">
        <v>107</v>
      </c>
      <c r="B179" s="3" t="s">
        <v>184</v>
      </c>
      <c r="C179" s="1">
        <v>2</v>
      </c>
      <c r="D179" s="3" t="s">
        <v>4</v>
      </c>
      <c r="E179" s="10" t="s">
        <v>187</v>
      </c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22.5" customHeight="1" x14ac:dyDescent="0.2">
      <c r="A180" s="3">
        <v>107</v>
      </c>
      <c r="B180" s="3" t="s">
        <v>184</v>
      </c>
      <c r="C180" s="1">
        <v>2</v>
      </c>
      <c r="D180" s="3" t="s">
        <v>9</v>
      </c>
      <c r="E180" s="10" t="s">
        <v>188</v>
      </c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22.5" customHeight="1" x14ac:dyDescent="0.2">
      <c r="A181" s="3">
        <v>107</v>
      </c>
      <c r="B181" s="3" t="s">
        <v>184</v>
      </c>
      <c r="C181" s="1">
        <v>2</v>
      </c>
      <c r="D181" s="3" t="s">
        <v>9</v>
      </c>
      <c r="E181" s="10" t="s">
        <v>189</v>
      </c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22.5" customHeight="1" x14ac:dyDescent="0.2">
      <c r="A182" s="3">
        <v>108</v>
      </c>
      <c r="B182" s="3" t="s">
        <v>184</v>
      </c>
      <c r="C182" s="1">
        <v>5</v>
      </c>
      <c r="D182" s="3" t="s">
        <v>4</v>
      </c>
      <c r="E182" s="10" t="s">
        <v>190</v>
      </c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22.5" customHeight="1" x14ac:dyDescent="0.2">
      <c r="A183" s="3">
        <v>109</v>
      </c>
      <c r="B183" s="3" t="s">
        <v>184</v>
      </c>
      <c r="C183" s="1">
        <v>6</v>
      </c>
      <c r="D183" s="3" t="s">
        <v>4</v>
      </c>
      <c r="E183" s="10" t="s">
        <v>191</v>
      </c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22.5" customHeight="1" x14ac:dyDescent="0.2">
      <c r="A184" s="3">
        <v>109</v>
      </c>
      <c r="B184" s="3" t="s">
        <v>184</v>
      </c>
      <c r="C184" s="1">
        <v>6</v>
      </c>
      <c r="D184" s="3" t="s">
        <v>9</v>
      </c>
      <c r="E184" s="10" t="s">
        <v>192</v>
      </c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22.5" customHeight="1" x14ac:dyDescent="0.2">
      <c r="A185" s="3">
        <v>110</v>
      </c>
      <c r="B185" s="3" t="s">
        <v>184</v>
      </c>
      <c r="C185" s="1">
        <v>7</v>
      </c>
      <c r="D185" s="3" t="s">
        <v>4</v>
      </c>
      <c r="E185" s="10" t="s">
        <v>193</v>
      </c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22.5" customHeight="1" x14ac:dyDescent="0.2">
      <c r="A186" s="3">
        <v>110</v>
      </c>
      <c r="B186" s="3" t="s">
        <v>184</v>
      </c>
      <c r="C186" s="1">
        <v>7</v>
      </c>
      <c r="D186" s="3" t="s">
        <v>9</v>
      </c>
      <c r="E186" s="10" t="s">
        <v>194</v>
      </c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22.5" customHeight="1" x14ac:dyDescent="0.2">
      <c r="A187" s="3">
        <v>110</v>
      </c>
      <c r="B187" s="3" t="s">
        <v>184</v>
      </c>
      <c r="C187" s="1">
        <v>7</v>
      </c>
      <c r="D187" s="3" t="s">
        <v>9</v>
      </c>
      <c r="E187" s="10" t="s">
        <v>195</v>
      </c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22.5" customHeight="1" x14ac:dyDescent="0.2">
      <c r="A188" s="3">
        <v>110</v>
      </c>
      <c r="B188" s="3" t="s">
        <v>184</v>
      </c>
      <c r="C188" s="1">
        <v>7</v>
      </c>
      <c r="D188" s="3" t="s">
        <v>9</v>
      </c>
      <c r="E188" s="10" t="s">
        <v>196</v>
      </c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22.5" customHeight="1" x14ac:dyDescent="0.2">
      <c r="A189" s="3">
        <v>111</v>
      </c>
      <c r="B189" s="3" t="s">
        <v>184</v>
      </c>
      <c r="C189" s="1">
        <v>12</v>
      </c>
      <c r="D189" s="3" t="s">
        <v>4</v>
      </c>
      <c r="E189" s="10" t="s">
        <v>197</v>
      </c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22.5" customHeight="1" x14ac:dyDescent="0.2">
      <c r="A190" s="3">
        <v>112</v>
      </c>
      <c r="B190" s="3" t="s">
        <v>184</v>
      </c>
      <c r="C190" s="1">
        <v>14</v>
      </c>
      <c r="D190" s="3" t="s">
        <v>4</v>
      </c>
      <c r="E190" s="10" t="s">
        <v>198</v>
      </c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22.5" customHeight="1" x14ac:dyDescent="0.2">
      <c r="A191" s="3">
        <v>113</v>
      </c>
      <c r="B191" s="3" t="s">
        <v>184</v>
      </c>
      <c r="C191" s="1">
        <v>15</v>
      </c>
      <c r="D191" s="3" t="s">
        <v>4</v>
      </c>
      <c r="E191" s="10" t="s">
        <v>199</v>
      </c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22.5" customHeight="1" x14ac:dyDescent="0.2">
      <c r="A192" s="3">
        <v>114</v>
      </c>
      <c r="B192" s="3" t="s">
        <v>184</v>
      </c>
      <c r="C192" s="1">
        <v>16</v>
      </c>
      <c r="D192" s="3" t="s">
        <v>4</v>
      </c>
      <c r="E192" s="10" t="s">
        <v>200</v>
      </c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22.5" customHeight="1" x14ac:dyDescent="0.2">
      <c r="A193" s="3">
        <v>114</v>
      </c>
      <c r="B193" s="3" t="s">
        <v>184</v>
      </c>
      <c r="C193" s="1">
        <v>16</v>
      </c>
      <c r="D193" s="3" t="s">
        <v>9</v>
      </c>
      <c r="E193" s="10" t="s">
        <v>201</v>
      </c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22.5" customHeight="1" x14ac:dyDescent="0.2">
      <c r="A194" s="3">
        <v>114</v>
      </c>
      <c r="B194" s="3" t="s">
        <v>184</v>
      </c>
      <c r="C194" s="1">
        <v>16</v>
      </c>
      <c r="D194" s="3" t="s">
        <v>9</v>
      </c>
      <c r="E194" s="10" t="s">
        <v>202</v>
      </c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22.5" customHeight="1" x14ac:dyDescent="0.2">
      <c r="A195" s="3">
        <v>115</v>
      </c>
      <c r="B195" s="3" t="s">
        <v>184</v>
      </c>
      <c r="C195" s="1">
        <v>19</v>
      </c>
      <c r="D195" s="3" t="s">
        <v>4</v>
      </c>
      <c r="E195" s="10" t="s">
        <v>203</v>
      </c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22.5" customHeight="1" x14ac:dyDescent="0.2">
      <c r="A196" s="3">
        <v>115</v>
      </c>
      <c r="B196" s="3" t="s">
        <v>184</v>
      </c>
      <c r="C196" s="1">
        <v>19</v>
      </c>
      <c r="D196" s="3" t="s">
        <v>9</v>
      </c>
      <c r="E196" s="10" t="s">
        <v>204</v>
      </c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22.5" customHeight="1" x14ac:dyDescent="0.2">
      <c r="A197" s="3">
        <v>116</v>
      </c>
      <c r="B197" s="3" t="s">
        <v>184</v>
      </c>
      <c r="C197" s="1">
        <v>20</v>
      </c>
      <c r="D197" s="3" t="s">
        <v>4</v>
      </c>
      <c r="E197" s="10" t="s">
        <v>205</v>
      </c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22.5" customHeight="1" x14ac:dyDescent="0.2">
      <c r="A198" s="3">
        <v>116</v>
      </c>
      <c r="B198" s="3" t="s">
        <v>184</v>
      </c>
      <c r="C198" s="1">
        <v>20</v>
      </c>
      <c r="D198" s="3" t="s">
        <v>9</v>
      </c>
      <c r="E198" s="10" t="s">
        <v>206</v>
      </c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22.5" customHeight="1" x14ac:dyDescent="0.2">
      <c r="A199" s="3">
        <v>117</v>
      </c>
      <c r="B199" s="3" t="s">
        <v>184</v>
      </c>
      <c r="C199" s="1">
        <v>21</v>
      </c>
      <c r="D199" s="3" t="s">
        <v>4</v>
      </c>
      <c r="E199" s="10" t="s">
        <v>207</v>
      </c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22.5" customHeight="1" x14ac:dyDescent="0.2">
      <c r="A200" s="3">
        <v>118</v>
      </c>
      <c r="B200" s="3" t="s">
        <v>184</v>
      </c>
      <c r="C200" s="1">
        <v>22</v>
      </c>
      <c r="D200" s="3" t="s">
        <v>4</v>
      </c>
      <c r="E200" s="10" t="s">
        <v>208</v>
      </c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22.5" customHeight="1" x14ac:dyDescent="0.2">
      <c r="A201" s="3">
        <v>119</v>
      </c>
      <c r="B201" s="3" t="s">
        <v>184</v>
      </c>
      <c r="C201" s="1">
        <v>23</v>
      </c>
      <c r="D201" s="3" t="s">
        <v>4</v>
      </c>
      <c r="E201" s="10" t="s">
        <v>209</v>
      </c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22.5" customHeight="1" x14ac:dyDescent="0.2">
      <c r="A202" s="3">
        <v>119</v>
      </c>
      <c r="B202" s="3" t="s">
        <v>184</v>
      </c>
      <c r="C202" s="1">
        <v>23</v>
      </c>
      <c r="D202" s="3" t="s">
        <v>9</v>
      </c>
      <c r="E202" s="10" t="s">
        <v>210</v>
      </c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22.5" customHeight="1" x14ac:dyDescent="0.2">
      <c r="A203" s="3">
        <v>120</v>
      </c>
      <c r="B203" s="3" t="s">
        <v>184</v>
      </c>
      <c r="C203" s="1">
        <v>26</v>
      </c>
      <c r="D203" s="3" t="s">
        <v>4</v>
      </c>
      <c r="E203" s="10" t="s">
        <v>211</v>
      </c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22.5" customHeight="1" x14ac:dyDescent="0.2">
      <c r="A204" s="3">
        <v>120</v>
      </c>
      <c r="B204" s="3" t="s">
        <v>184</v>
      </c>
      <c r="C204" s="1">
        <v>26</v>
      </c>
      <c r="D204" s="3" t="s">
        <v>9</v>
      </c>
      <c r="E204" s="10" t="s">
        <v>212</v>
      </c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22.5" customHeight="1" x14ac:dyDescent="0.2">
      <c r="A205" s="3">
        <v>121</v>
      </c>
      <c r="B205" s="3" t="s">
        <v>184</v>
      </c>
      <c r="C205" s="1">
        <v>27</v>
      </c>
      <c r="D205" s="3" t="s">
        <v>4</v>
      </c>
      <c r="E205" s="10" t="s">
        <v>213</v>
      </c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22.5" customHeight="1" x14ac:dyDescent="0.2">
      <c r="A206" s="3">
        <v>122</v>
      </c>
      <c r="B206" s="3" t="s">
        <v>184</v>
      </c>
      <c r="C206" s="1">
        <v>28</v>
      </c>
      <c r="D206" s="3" t="s">
        <v>4</v>
      </c>
      <c r="E206" s="10" t="s">
        <v>214</v>
      </c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22.5" customHeight="1" x14ac:dyDescent="0.2">
      <c r="A207" s="3">
        <v>123</v>
      </c>
      <c r="B207" s="3" t="s">
        <v>184</v>
      </c>
      <c r="C207" s="1">
        <v>29</v>
      </c>
      <c r="D207" s="3" t="s">
        <v>4</v>
      </c>
      <c r="E207" s="10" t="s">
        <v>215</v>
      </c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22.5" customHeight="1" x14ac:dyDescent="0.2">
      <c r="A208" s="3">
        <v>123</v>
      </c>
      <c r="B208" s="3" t="s">
        <v>184</v>
      </c>
      <c r="C208" s="1">
        <v>29</v>
      </c>
      <c r="D208" s="3" t="s">
        <v>9</v>
      </c>
      <c r="E208" s="10" t="s">
        <v>216</v>
      </c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22.5" customHeight="1" x14ac:dyDescent="0.2">
      <c r="A209" s="3">
        <v>124</v>
      </c>
      <c r="B209" s="3" t="s">
        <v>184</v>
      </c>
      <c r="C209" s="1">
        <v>30</v>
      </c>
      <c r="D209" s="3" t="s">
        <v>4</v>
      </c>
      <c r="E209" s="10" t="s">
        <v>217</v>
      </c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22.5" customHeight="1" x14ac:dyDescent="0.2">
      <c r="A210" s="3">
        <v>124</v>
      </c>
      <c r="B210" s="3" t="s">
        <v>184</v>
      </c>
      <c r="C210" s="1">
        <v>30</v>
      </c>
      <c r="D210" s="3" t="s">
        <v>9</v>
      </c>
      <c r="E210" s="10" t="s">
        <v>218</v>
      </c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22.5" customHeight="1" x14ac:dyDescent="0.2">
      <c r="A211" s="3">
        <v>125</v>
      </c>
      <c r="B211" s="3" t="s">
        <v>219</v>
      </c>
      <c r="C211" s="1">
        <v>3</v>
      </c>
      <c r="D211" s="3" t="s">
        <v>4</v>
      </c>
      <c r="E211" s="10" t="s">
        <v>220</v>
      </c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22.5" customHeight="1" x14ac:dyDescent="0.2">
      <c r="A212" s="3">
        <v>126</v>
      </c>
      <c r="B212" s="3" t="s">
        <v>219</v>
      </c>
      <c r="C212" s="1">
        <v>4</v>
      </c>
      <c r="D212" s="3" t="s">
        <v>4</v>
      </c>
      <c r="E212" s="10" t="s">
        <v>221</v>
      </c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22.5" customHeight="1" x14ac:dyDescent="0.2">
      <c r="A213" s="3">
        <v>127</v>
      </c>
      <c r="B213" s="3" t="s">
        <v>219</v>
      </c>
      <c r="C213" s="1">
        <v>5</v>
      </c>
      <c r="D213" s="3" t="s">
        <v>4</v>
      </c>
      <c r="E213" s="10" t="s">
        <v>222</v>
      </c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22.5" customHeight="1" x14ac:dyDescent="0.2">
      <c r="A214" s="3">
        <v>127</v>
      </c>
      <c r="B214" s="3" t="s">
        <v>219</v>
      </c>
      <c r="C214" s="1">
        <v>5</v>
      </c>
      <c r="D214" s="3" t="s">
        <v>9</v>
      </c>
      <c r="E214" s="12" t="s">
        <v>223</v>
      </c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22.5" customHeight="1" x14ac:dyDescent="0.2">
      <c r="A215" s="3">
        <v>128</v>
      </c>
      <c r="B215" s="3" t="s">
        <v>219</v>
      </c>
      <c r="C215" s="1">
        <v>6</v>
      </c>
      <c r="D215" s="3" t="s">
        <v>4</v>
      </c>
      <c r="E215" s="12" t="s">
        <v>224</v>
      </c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22.5" customHeight="1" x14ac:dyDescent="0.2">
      <c r="A216" s="3">
        <v>128</v>
      </c>
      <c r="B216" s="3" t="s">
        <v>219</v>
      </c>
      <c r="C216" s="1">
        <v>6</v>
      </c>
      <c r="D216" s="3" t="s">
        <v>9</v>
      </c>
      <c r="E216" s="10" t="s">
        <v>225</v>
      </c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22.5" customHeight="1" x14ac:dyDescent="0.2">
      <c r="A217" s="3">
        <v>128</v>
      </c>
      <c r="B217" s="3" t="s">
        <v>219</v>
      </c>
      <c r="C217" s="1">
        <v>6</v>
      </c>
      <c r="D217" s="3" t="s">
        <v>9</v>
      </c>
      <c r="E217" s="10" t="s">
        <v>226</v>
      </c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22.5" customHeight="1" x14ac:dyDescent="0.2">
      <c r="A218" s="3">
        <v>129</v>
      </c>
      <c r="B218" s="3" t="s">
        <v>219</v>
      </c>
      <c r="C218" s="1">
        <v>7</v>
      </c>
      <c r="D218" s="3" t="s">
        <v>4</v>
      </c>
      <c r="E218" s="10" t="s">
        <v>227</v>
      </c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22.5" customHeight="1" x14ac:dyDescent="0.2">
      <c r="A219" s="3">
        <v>129</v>
      </c>
      <c r="B219" s="3" t="s">
        <v>219</v>
      </c>
      <c r="C219" s="1">
        <v>7</v>
      </c>
      <c r="D219" s="3" t="s">
        <v>9</v>
      </c>
      <c r="E219" s="10" t="s">
        <v>228</v>
      </c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22.5" customHeight="1" x14ac:dyDescent="0.2">
      <c r="A220" s="3">
        <v>129</v>
      </c>
      <c r="B220" s="3" t="s">
        <v>219</v>
      </c>
      <c r="C220" s="1">
        <v>7</v>
      </c>
      <c r="D220" s="3" t="s">
        <v>9</v>
      </c>
      <c r="E220" s="10" t="s">
        <v>229</v>
      </c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22.5" customHeight="1" x14ac:dyDescent="0.2">
      <c r="A221" s="3">
        <v>130</v>
      </c>
      <c r="B221" s="3" t="s">
        <v>219</v>
      </c>
      <c r="C221" s="1">
        <v>12</v>
      </c>
      <c r="D221" s="3" t="s">
        <v>4</v>
      </c>
      <c r="E221" s="10" t="s">
        <v>230</v>
      </c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22.5" customHeight="1" x14ac:dyDescent="0.2">
      <c r="A222" s="3">
        <v>130</v>
      </c>
      <c r="B222" s="3" t="s">
        <v>219</v>
      </c>
      <c r="C222" s="1">
        <v>12</v>
      </c>
      <c r="D222" s="3" t="s">
        <v>9</v>
      </c>
      <c r="E222" s="10" t="s">
        <v>231</v>
      </c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22.5" customHeight="1" x14ac:dyDescent="0.2">
      <c r="A223" s="3">
        <v>131</v>
      </c>
      <c r="B223" s="3" t="s">
        <v>219</v>
      </c>
      <c r="C223" s="1">
        <v>13</v>
      </c>
      <c r="D223" s="3" t="s">
        <v>4</v>
      </c>
      <c r="E223" s="10" t="s">
        <v>232</v>
      </c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22.5" customHeight="1" x14ac:dyDescent="0.2">
      <c r="A224" s="3">
        <v>131</v>
      </c>
      <c r="B224" s="3" t="s">
        <v>219</v>
      </c>
      <c r="C224" s="1">
        <v>13</v>
      </c>
      <c r="D224" s="3" t="s">
        <v>9</v>
      </c>
      <c r="E224" s="10" t="s">
        <v>233</v>
      </c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22.5" customHeight="1" x14ac:dyDescent="0.2">
      <c r="A225" s="3">
        <v>132</v>
      </c>
      <c r="B225" s="3" t="s">
        <v>219</v>
      </c>
      <c r="C225" s="1">
        <v>14</v>
      </c>
      <c r="D225" s="3" t="s">
        <v>4</v>
      </c>
      <c r="E225" s="10" t="s">
        <v>234</v>
      </c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22.5" customHeight="1" x14ac:dyDescent="0.2">
      <c r="A226" s="3">
        <v>132</v>
      </c>
      <c r="B226" s="3" t="s">
        <v>219</v>
      </c>
      <c r="C226" s="1">
        <v>14</v>
      </c>
      <c r="D226" s="3" t="s">
        <v>9</v>
      </c>
      <c r="E226" s="10" t="s">
        <v>235</v>
      </c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22.5" customHeight="1" x14ac:dyDescent="0.2">
      <c r="A227" s="3">
        <v>132</v>
      </c>
      <c r="B227" s="3" t="s">
        <v>219</v>
      </c>
      <c r="C227" s="1">
        <v>14</v>
      </c>
      <c r="D227" s="3" t="s">
        <v>9</v>
      </c>
      <c r="E227" s="10" t="s">
        <v>236</v>
      </c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22.5" customHeight="1" x14ac:dyDescent="0.2">
      <c r="A228" s="3">
        <v>133</v>
      </c>
      <c r="B228" s="3" t="s">
        <v>219</v>
      </c>
      <c r="C228" s="1">
        <v>17</v>
      </c>
      <c r="D228" s="3" t="s">
        <v>4</v>
      </c>
      <c r="E228" s="10" t="s">
        <v>237</v>
      </c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22.5" customHeight="1" x14ac:dyDescent="0.2">
      <c r="A229" s="3">
        <v>133</v>
      </c>
      <c r="B229" s="3" t="s">
        <v>219</v>
      </c>
      <c r="C229" s="1">
        <v>17</v>
      </c>
      <c r="D229" s="3" t="s">
        <v>9</v>
      </c>
      <c r="E229" s="10" t="s">
        <v>238</v>
      </c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22.5" customHeight="1" x14ac:dyDescent="0.2">
      <c r="A230" s="3">
        <v>134</v>
      </c>
      <c r="B230" s="3" t="s">
        <v>219</v>
      </c>
      <c r="C230" s="1">
        <v>18</v>
      </c>
      <c r="D230" s="3" t="s">
        <v>4</v>
      </c>
      <c r="E230" s="10" t="s">
        <v>239</v>
      </c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22.5" customHeight="1" x14ac:dyDescent="0.2">
      <c r="A231" s="3">
        <v>134</v>
      </c>
      <c r="B231" s="3" t="s">
        <v>219</v>
      </c>
      <c r="C231" s="1">
        <v>18</v>
      </c>
      <c r="D231" s="3" t="s">
        <v>9</v>
      </c>
      <c r="E231" s="10" t="s">
        <v>240</v>
      </c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22.5" customHeight="1" x14ac:dyDescent="0.2">
      <c r="A232" s="3">
        <v>135</v>
      </c>
      <c r="B232" s="3" t="s">
        <v>219</v>
      </c>
      <c r="C232" s="1">
        <v>19</v>
      </c>
      <c r="D232" s="3" t="s">
        <v>4</v>
      </c>
      <c r="E232" s="10" t="s">
        <v>241</v>
      </c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22.5" customHeight="1" x14ac:dyDescent="0.2">
      <c r="A233" s="3">
        <v>136</v>
      </c>
      <c r="B233" s="3" t="s">
        <v>219</v>
      </c>
      <c r="C233" s="1">
        <v>20</v>
      </c>
      <c r="D233" s="3" t="s">
        <v>4</v>
      </c>
      <c r="E233" s="10" t="s">
        <v>242</v>
      </c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22.5" customHeight="1" x14ac:dyDescent="0.2">
      <c r="A234" s="3">
        <v>136</v>
      </c>
      <c r="B234" s="3" t="s">
        <v>219</v>
      </c>
      <c r="C234" s="1">
        <v>20</v>
      </c>
      <c r="D234" s="3" t="s">
        <v>9</v>
      </c>
      <c r="E234" s="10" t="s">
        <v>243</v>
      </c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22.5" customHeight="1" x14ac:dyDescent="0.2">
      <c r="A235" s="3">
        <v>137</v>
      </c>
      <c r="B235" s="3" t="s">
        <v>219</v>
      </c>
      <c r="C235" s="1">
        <v>21</v>
      </c>
      <c r="D235" s="3" t="s">
        <v>4</v>
      </c>
      <c r="E235" s="10" t="s">
        <v>244</v>
      </c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22.5" customHeight="1" x14ac:dyDescent="0.2">
      <c r="A236" s="3">
        <v>137</v>
      </c>
      <c r="B236" s="3" t="s">
        <v>219</v>
      </c>
      <c r="C236" s="1">
        <v>21</v>
      </c>
      <c r="D236" s="3" t="s">
        <v>9</v>
      </c>
      <c r="E236" s="10" t="s">
        <v>245</v>
      </c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22.5" customHeight="1" x14ac:dyDescent="0.2">
      <c r="A237" s="3">
        <v>138</v>
      </c>
      <c r="B237" s="3" t="s">
        <v>219</v>
      </c>
      <c r="C237" s="1">
        <v>24</v>
      </c>
      <c r="D237" s="3" t="s">
        <v>4</v>
      </c>
      <c r="E237" s="10" t="s">
        <v>246</v>
      </c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22.5" customHeight="1" x14ac:dyDescent="0.2">
      <c r="A238" s="3">
        <v>138</v>
      </c>
      <c r="B238" s="3" t="s">
        <v>219</v>
      </c>
      <c r="C238" s="1">
        <v>24</v>
      </c>
      <c r="D238" s="3" t="s">
        <v>9</v>
      </c>
      <c r="E238" s="10" t="s">
        <v>247</v>
      </c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22.5" customHeight="1" x14ac:dyDescent="0.2">
      <c r="A239" s="3">
        <v>139</v>
      </c>
      <c r="B239" s="3" t="s">
        <v>219</v>
      </c>
      <c r="C239" s="1">
        <v>25</v>
      </c>
      <c r="D239" s="3" t="s">
        <v>4</v>
      </c>
      <c r="E239" s="10" t="s">
        <v>248</v>
      </c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22.5" customHeight="1" x14ac:dyDescent="0.2">
      <c r="A240" s="3">
        <v>140</v>
      </c>
      <c r="B240" s="3" t="s">
        <v>219</v>
      </c>
      <c r="C240" s="1">
        <v>26</v>
      </c>
      <c r="D240" s="3" t="s">
        <v>4</v>
      </c>
      <c r="E240" s="10" t="s">
        <v>249</v>
      </c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22.5" customHeight="1" x14ac:dyDescent="0.2">
      <c r="A241" s="3">
        <v>140</v>
      </c>
      <c r="B241" s="3" t="s">
        <v>219</v>
      </c>
      <c r="C241" s="1">
        <v>26</v>
      </c>
      <c r="D241" s="3" t="s">
        <v>9</v>
      </c>
      <c r="E241" s="10" t="s">
        <v>250</v>
      </c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22.5" customHeight="1" x14ac:dyDescent="0.2">
      <c r="A242" s="3">
        <v>141</v>
      </c>
      <c r="B242" s="3" t="s">
        <v>219</v>
      </c>
      <c r="C242" s="1">
        <v>27</v>
      </c>
      <c r="D242" s="3" t="s">
        <v>4</v>
      </c>
      <c r="E242" s="10" t="s">
        <v>251</v>
      </c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22.5" customHeight="1" x14ac:dyDescent="0.2">
      <c r="A243" s="3">
        <v>142</v>
      </c>
      <c r="B243" s="3" t="s">
        <v>219</v>
      </c>
      <c r="C243" s="1">
        <v>28</v>
      </c>
      <c r="D243" s="3" t="s">
        <v>4</v>
      </c>
      <c r="E243" s="10" t="s">
        <v>252</v>
      </c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22.5" customHeight="1" x14ac:dyDescent="0.2">
      <c r="A244" s="3">
        <v>142</v>
      </c>
      <c r="B244" s="3" t="s">
        <v>219</v>
      </c>
      <c r="C244" s="1">
        <v>28</v>
      </c>
      <c r="D244" s="3" t="s">
        <v>9</v>
      </c>
      <c r="E244" s="10" t="s">
        <v>253</v>
      </c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22.5" customHeight="1" x14ac:dyDescent="0.2">
      <c r="A245" s="3">
        <v>143</v>
      </c>
      <c r="B245" s="3" t="s">
        <v>219</v>
      </c>
      <c r="C245" s="1">
        <v>31</v>
      </c>
      <c r="D245" s="3" t="s">
        <v>4</v>
      </c>
      <c r="E245" s="10" t="s">
        <v>254</v>
      </c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22.5" customHeight="1" x14ac:dyDescent="0.2">
      <c r="A246" s="3">
        <v>144</v>
      </c>
      <c r="B246" s="3" t="s">
        <v>255</v>
      </c>
      <c r="C246" s="1">
        <v>1</v>
      </c>
      <c r="D246" s="3" t="s">
        <v>4</v>
      </c>
      <c r="E246" s="10" t="s">
        <v>256</v>
      </c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22.5" customHeight="1" x14ac:dyDescent="0.2">
      <c r="A247" s="3">
        <v>145</v>
      </c>
      <c r="B247" s="3" t="s">
        <v>255</v>
      </c>
      <c r="C247" s="1">
        <v>2</v>
      </c>
      <c r="D247" s="3" t="s">
        <v>4</v>
      </c>
      <c r="E247" s="10" t="s">
        <v>257</v>
      </c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22.5" customHeight="1" x14ac:dyDescent="0.2">
      <c r="A248" s="3">
        <v>146</v>
      </c>
      <c r="B248" s="3" t="s">
        <v>255</v>
      </c>
      <c r="C248" s="1">
        <v>3</v>
      </c>
      <c r="D248" s="3" t="s">
        <v>4</v>
      </c>
      <c r="E248" s="10" t="s">
        <v>258</v>
      </c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22.5" customHeight="1" x14ac:dyDescent="0.2">
      <c r="A249" s="3">
        <v>146</v>
      </c>
      <c r="B249" s="3" t="s">
        <v>255</v>
      </c>
      <c r="C249" s="1">
        <v>3</v>
      </c>
      <c r="D249" s="3" t="s">
        <v>9</v>
      </c>
      <c r="E249" s="10" t="s">
        <v>259</v>
      </c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22.5" customHeight="1" x14ac:dyDescent="0.2">
      <c r="A250" s="3">
        <v>147</v>
      </c>
      <c r="B250" s="3" t="s">
        <v>255</v>
      </c>
      <c r="C250" s="1">
        <v>4</v>
      </c>
      <c r="D250" s="3" t="s">
        <v>4</v>
      </c>
      <c r="E250" s="10" t="s">
        <v>260</v>
      </c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22.5" customHeight="1" x14ac:dyDescent="0.2">
      <c r="A251" s="3">
        <v>147</v>
      </c>
      <c r="B251" s="3" t="s">
        <v>255</v>
      </c>
      <c r="C251" s="1">
        <v>4</v>
      </c>
      <c r="D251" s="3" t="s">
        <v>9</v>
      </c>
      <c r="E251" s="10" t="s">
        <v>261</v>
      </c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22.5" customHeight="1" x14ac:dyDescent="0.2">
      <c r="A252" s="3">
        <v>148</v>
      </c>
      <c r="B252" s="3" t="s">
        <v>255</v>
      </c>
      <c r="C252" s="1">
        <v>7</v>
      </c>
      <c r="D252" s="3" t="s">
        <v>4</v>
      </c>
      <c r="E252" s="10" t="s">
        <v>262</v>
      </c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22.5" customHeight="1" x14ac:dyDescent="0.2">
      <c r="A253" s="3">
        <v>149</v>
      </c>
      <c r="B253" s="3" t="s">
        <v>255</v>
      </c>
      <c r="C253" s="1">
        <v>8</v>
      </c>
      <c r="D253" s="3" t="s">
        <v>4</v>
      </c>
      <c r="E253" s="10" t="s">
        <v>263</v>
      </c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22.5" customHeight="1" x14ac:dyDescent="0.2">
      <c r="A254" s="3">
        <v>149</v>
      </c>
      <c r="B254" s="3" t="s">
        <v>255</v>
      </c>
      <c r="C254" s="1">
        <v>8</v>
      </c>
      <c r="D254" s="3" t="s">
        <v>9</v>
      </c>
      <c r="E254" s="10" t="s">
        <v>264</v>
      </c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22.5" customHeight="1" x14ac:dyDescent="0.2">
      <c r="A255" s="3">
        <v>149</v>
      </c>
      <c r="B255" s="3" t="s">
        <v>255</v>
      </c>
      <c r="C255" s="1">
        <v>8</v>
      </c>
      <c r="D255" s="3" t="s">
        <v>9</v>
      </c>
      <c r="E255" s="10" t="s">
        <v>265</v>
      </c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22.5" customHeight="1" x14ac:dyDescent="0.2">
      <c r="A256" s="3">
        <v>150</v>
      </c>
      <c r="B256" s="3" t="s">
        <v>255</v>
      </c>
      <c r="C256" s="1">
        <v>9</v>
      </c>
      <c r="D256" s="3" t="s">
        <v>4</v>
      </c>
      <c r="E256" s="10" t="s">
        <v>266</v>
      </c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22.5" customHeight="1" x14ac:dyDescent="0.2">
      <c r="A257" s="3">
        <v>150</v>
      </c>
      <c r="B257" s="3" t="s">
        <v>255</v>
      </c>
      <c r="C257" s="1">
        <v>9</v>
      </c>
      <c r="D257" s="3" t="s">
        <v>9</v>
      </c>
      <c r="E257" s="11" t="s">
        <v>267</v>
      </c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22.5" customHeight="1" x14ac:dyDescent="0.2">
      <c r="A258" s="3">
        <v>151</v>
      </c>
      <c r="B258" s="3" t="s">
        <v>255</v>
      </c>
      <c r="C258" s="1">
        <v>10</v>
      </c>
      <c r="D258" s="3" t="s">
        <v>4</v>
      </c>
      <c r="E258" s="11" t="s">
        <v>268</v>
      </c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22.5" customHeight="1" x14ac:dyDescent="0.2">
      <c r="A259" s="3">
        <v>151</v>
      </c>
      <c r="B259" s="3" t="s">
        <v>255</v>
      </c>
      <c r="C259" s="1">
        <v>10</v>
      </c>
      <c r="D259" s="3" t="s">
        <v>9</v>
      </c>
      <c r="E259" s="10" t="s">
        <v>269</v>
      </c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22.5" customHeight="1" x14ac:dyDescent="0.2">
      <c r="A260" s="3">
        <v>152</v>
      </c>
      <c r="B260" s="3" t="s">
        <v>255</v>
      </c>
      <c r="C260" s="1">
        <v>11</v>
      </c>
      <c r="D260" s="3" t="s">
        <v>4</v>
      </c>
      <c r="E260" s="10" t="s">
        <v>270</v>
      </c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22.5" customHeight="1" x14ac:dyDescent="0.2">
      <c r="A261" s="3">
        <v>152</v>
      </c>
      <c r="B261" s="3" t="s">
        <v>255</v>
      </c>
      <c r="C261" s="1">
        <v>11</v>
      </c>
      <c r="D261" s="3" t="s">
        <v>9</v>
      </c>
      <c r="E261" s="10" t="s">
        <v>271</v>
      </c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22.5" customHeight="1" x14ac:dyDescent="0.2">
      <c r="A262" s="3">
        <v>153</v>
      </c>
      <c r="B262" s="3" t="s">
        <v>255</v>
      </c>
      <c r="C262" s="1">
        <v>14</v>
      </c>
      <c r="D262" s="3" t="s">
        <v>4</v>
      </c>
      <c r="E262" s="10" t="s">
        <v>272</v>
      </c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22.5" customHeight="1" x14ac:dyDescent="0.2">
      <c r="A263" s="3">
        <v>154</v>
      </c>
      <c r="B263" s="3" t="s">
        <v>255</v>
      </c>
      <c r="C263" s="1">
        <v>15</v>
      </c>
      <c r="D263" s="3" t="s">
        <v>4</v>
      </c>
      <c r="E263" s="10" t="s">
        <v>273</v>
      </c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22.5" customHeight="1" x14ac:dyDescent="0.2">
      <c r="A264" s="3">
        <v>155</v>
      </c>
      <c r="B264" s="3" t="s">
        <v>255</v>
      </c>
      <c r="C264" s="1">
        <v>16</v>
      </c>
      <c r="D264" s="3" t="s">
        <v>4</v>
      </c>
      <c r="E264" s="10" t="s">
        <v>274</v>
      </c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22.5" customHeight="1" x14ac:dyDescent="0.2">
      <c r="A265" s="3">
        <v>155</v>
      </c>
      <c r="B265" s="3" t="s">
        <v>255</v>
      </c>
      <c r="C265" s="1">
        <v>16</v>
      </c>
      <c r="D265" s="3" t="s">
        <v>9</v>
      </c>
      <c r="E265" s="10" t="s">
        <v>275</v>
      </c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22.5" customHeight="1" x14ac:dyDescent="0.2">
      <c r="A266" s="3">
        <v>155</v>
      </c>
      <c r="B266" s="3" t="s">
        <v>255</v>
      </c>
      <c r="C266" s="1">
        <v>16</v>
      </c>
      <c r="D266" s="3" t="s">
        <v>9</v>
      </c>
      <c r="E266" s="10" t="s">
        <v>276</v>
      </c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22.5" customHeight="1" x14ac:dyDescent="0.2">
      <c r="A267" s="3">
        <v>156</v>
      </c>
      <c r="B267" s="3" t="s">
        <v>255</v>
      </c>
      <c r="C267" s="1">
        <v>17</v>
      </c>
      <c r="D267" s="3" t="s">
        <v>4</v>
      </c>
      <c r="E267" s="10" t="s">
        <v>277</v>
      </c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22.5" customHeight="1" x14ac:dyDescent="0.2">
      <c r="A268" s="3">
        <v>157</v>
      </c>
      <c r="B268" s="3" t="s">
        <v>255</v>
      </c>
      <c r="C268" s="1">
        <v>18</v>
      </c>
      <c r="D268" s="3" t="s">
        <v>4</v>
      </c>
      <c r="E268" s="10" t="s">
        <v>278</v>
      </c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22.5" customHeight="1" x14ac:dyDescent="0.2">
      <c r="A269" s="3">
        <v>157</v>
      </c>
      <c r="B269" s="3" t="s">
        <v>255</v>
      </c>
      <c r="C269" s="1">
        <v>18</v>
      </c>
      <c r="D269" s="3" t="s">
        <v>9</v>
      </c>
      <c r="E269" s="10" t="s">
        <v>279</v>
      </c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22.5" customHeight="1" x14ac:dyDescent="0.2">
      <c r="A270" s="3">
        <v>158</v>
      </c>
      <c r="B270" s="3" t="s">
        <v>255</v>
      </c>
      <c r="C270" s="1">
        <v>21</v>
      </c>
      <c r="D270" s="3" t="s">
        <v>4</v>
      </c>
      <c r="E270" s="10" t="s">
        <v>280</v>
      </c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22.5" customHeight="1" x14ac:dyDescent="0.2">
      <c r="A271" s="3">
        <v>159</v>
      </c>
      <c r="B271" s="3" t="s">
        <v>255</v>
      </c>
      <c r="C271" s="1">
        <v>22</v>
      </c>
      <c r="D271" s="3" t="s">
        <v>4</v>
      </c>
      <c r="E271" s="10" t="s">
        <v>281</v>
      </c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22.5" customHeight="1" x14ac:dyDescent="0.2">
      <c r="A272" s="3">
        <v>160</v>
      </c>
      <c r="B272" s="3" t="s">
        <v>255</v>
      </c>
      <c r="C272" s="1">
        <v>23</v>
      </c>
      <c r="D272" s="3" t="s">
        <v>4</v>
      </c>
      <c r="E272" s="10" t="s">
        <v>282</v>
      </c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22.5" customHeight="1" x14ac:dyDescent="0.2">
      <c r="A273" s="3">
        <v>161</v>
      </c>
      <c r="B273" s="3" t="s">
        <v>255</v>
      </c>
      <c r="C273" s="1">
        <v>24</v>
      </c>
      <c r="D273" s="3" t="s">
        <v>4</v>
      </c>
      <c r="E273" s="10" t="s">
        <v>283</v>
      </c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22.5" customHeight="1" x14ac:dyDescent="0.2">
      <c r="A274" s="3">
        <v>162</v>
      </c>
      <c r="B274" s="3" t="s">
        <v>255</v>
      </c>
      <c r="C274" s="1">
        <v>25</v>
      </c>
      <c r="D274" s="3" t="s">
        <v>4</v>
      </c>
      <c r="E274" s="10" t="s">
        <v>284</v>
      </c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22.5" customHeight="1" x14ac:dyDescent="0.2">
      <c r="A275" s="3">
        <v>162</v>
      </c>
      <c r="B275" s="3" t="s">
        <v>255</v>
      </c>
      <c r="C275" s="1">
        <v>25</v>
      </c>
      <c r="D275" s="3" t="s">
        <v>9</v>
      </c>
      <c r="E275" s="10" t="s">
        <v>285</v>
      </c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22.5" customHeight="1" x14ac:dyDescent="0.2">
      <c r="A276" s="3">
        <v>163</v>
      </c>
      <c r="B276" s="3" t="s">
        <v>255</v>
      </c>
      <c r="C276" s="1">
        <v>28</v>
      </c>
      <c r="D276" s="3" t="s">
        <v>4</v>
      </c>
      <c r="E276" s="10" t="s">
        <v>286</v>
      </c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22.5" customHeight="1" x14ac:dyDescent="0.2">
      <c r="A277" s="3">
        <v>164</v>
      </c>
      <c r="B277" s="3" t="s">
        <v>255</v>
      </c>
      <c r="C277" s="1">
        <v>29</v>
      </c>
      <c r="D277" s="3" t="s">
        <v>4</v>
      </c>
      <c r="E277" s="10" t="s">
        <v>287</v>
      </c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22.5" customHeight="1" x14ac:dyDescent="0.2">
      <c r="A278" s="3">
        <v>165</v>
      </c>
      <c r="B278" s="3" t="s">
        <v>255</v>
      </c>
      <c r="C278" s="1">
        <v>30</v>
      </c>
      <c r="D278" s="3" t="s">
        <v>4</v>
      </c>
      <c r="E278" s="10" t="s">
        <v>288</v>
      </c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22.5" customHeight="1" x14ac:dyDescent="0.2">
      <c r="A279" s="3">
        <v>165</v>
      </c>
      <c r="B279" s="3" t="s">
        <v>255</v>
      </c>
      <c r="C279" s="1">
        <v>30</v>
      </c>
      <c r="D279" s="3" t="s">
        <v>9</v>
      </c>
      <c r="E279" s="10" t="s">
        <v>289</v>
      </c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22.5" customHeight="1" x14ac:dyDescent="0.2">
      <c r="A280" s="3">
        <v>166</v>
      </c>
      <c r="B280" s="3" t="s">
        <v>255</v>
      </c>
      <c r="C280" s="1">
        <v>31</v>
      </c>
      <c r="D280" s="3" t="s">
        <v>4</v>
      </c>
      <c r="E280" s="10" t="s">
        <v>290</v>
      </c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22.5" customHeight="1" x14ac:dyDescent="0.2">
      <c r="A281" s="3">
        <v>167</v>
      </c>
      <c r="B281" s="3" t="s">
        <v>291</v>
      </c>
      <c r="C281" s="1">
        <v>1</v>
      </c>
      <c r="D281" s="3" t="s">
        <v>4</v>
      </c>
      <c r="E281" s="10" t="s">
        <v>292</v>
      </c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22.5" customHeight="1" x14ac:dyDescent="0.2">
      <c r="A282" s="3">
        <v>167</v>
      </c>
      <c r="B282" s="3" t="s">
        <v>291</v>
      </c>
      <c r="C282" s="1">
        <v>1</v>
      </c>
      <c r="D282" s="3" t="s">
        <v>9</v>
      </c>
      <c r="E282" s="10" t="s">
        <v>292</v>
      </c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22.5" customHeight="1" x14ac:dyDescent="0.2">
      <c r="A283" s="3">
        <v>167</v>
      </c>
      <c r="B283" s="3" t="s">
        <v>291</v>
      </c>
      <c r="C283" s="1">
        <v>1</v>
      </c>
      <c r="D283" s="3" t="s">
        <v>9</v>
      </c>
      <c r="E283" s="10" t="s">
        <v>293</v>
      </c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22.5" customHeight="1" x14ac:dyDescent="0.2">
      <c r="A284" s="3">
        <v>168</v>
      </c>
      <c r="B284" s="3" t="s">
        <v>291</v>
      </c>
      <c r="C284" s="1">
        <v>4</v>
      </c>
      <c r="D284" s="3" t="s">
        <v>4</v>
      </c>
      <c r="E284" s="10" t="s">
        <v>294</v>
      </c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22.5" customHeight="1" x14ac:dyDescent="0.2">
      <c r="A285" s="3">
        <v>169</v>
      </c>
      <c r="B285" s="4" t="s">
        <v>291</v>
      </c>
      <c r="C285" s="1">
        <v>5</v>
      </c>
      <c r="D285" s="3" t="s">
        <v>4</v>
      </c>
      <c r="E285" s="10" t="s">
        <v>295</v>
      </c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22.5" customHeight="1" x14ac:dyDescent="0.2">
      <c r="A286" s="3">
        <v>170</v>
      </c>
      <c r="B286" s="5" t="s">
        <v>291</v>
      </c>
      <c r="C286" s="1">
        <v>6</v>
      </c>
      <c r="D286" s="3" t="s">
        <v>4</v>
      </c>
      <c r="E286" s="10" t="s">
        <v>296</v>
      </c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22.5" customHeight="1" x14ac:dyDescent="0.2">
      <c r="A287" s="3">
        <v>171</v>
      </c>
      <c r="B287" s="4" t="s">
        <v>291</v>
      </c>
      <c r="C287" s="1">
        <v>7</v>
      </c>
      <c r="D287" s="3" t="s">
        <v>4</v>
      </c>
      <c r="E287" s="10" t="s">
        <v>297</v>
      </c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22.5" customHeight="1" x14ac:dyDescent="0.2">
      <c r="A288" s="3">
        <v>171</v>
      </c>
      <c r="B288" s="5" t="s">
        <v>291</v>
      </c>
      <c r="C288" s="1">
        <v>7</v>
      </c>
      <c r="D288" s="3" t="s">
        <v>9</v>
      </c>
      <c r="E288" s="10" t="s">
        <v>298</v>
      </c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22.5" customHeight="1" x14ac:dyDescent="0.2">
      <c r="A289" s="3">
        <v>172</v>
      </c>
      <c r="B289" s="4" t="s">
        <v>291</v>
      </c>
      <c r="C289" s="1">
        <v>8</v>
      </c>
      <c r="D289" s="3" t="s">
        <v>4</v>
      </c>
      <c r="E289" s="10" t="s">
        <v>299</v>
      </c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22.5" customHeight="1" x14ac:dyDescent="0.2">
      <c r="A290" s="3">
        <v>173</v>
      </c>
      <c r="B290" s="5" t="s">
        <v>291</v>
      </c>
      <c r="C290" s="1">
        <v>11</v>
      </c>
      <c r="D290" s="3" t="s">
        <v>4</v>
      </c>
      <c r="E290" s="10" t="s">
        <v>300</v>
      </c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22.5" customHeight="1" x14ac:dyDescent="0.2">
      <c r="A291" s="3">
        <v>174</v>
      </c>
      <c r="B291" s="4" t="s">
        <v>291</v>
      </c>
      <c r="C291" s="1">
        <v>12</v>
      </c>
      <c r="D291" s="3" t="s">
        <v>4</v>
      </c>
      <c r="E291" s="10" t="s">
        <v>301</v>
      </c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22.5" customHeight="1" x14ac:dyDescent="0.2">
      <c r="A292" s="3">
        <v>174</v>
      </c>
      <c r="B292" s="5" t="s">
        <v>291</v>
      </c>
      <c r="C292" s="1">
        <v>12</v>
      </c>
      <c r="D292" s="3" t="s">
        <v>9</v>
      </c>
      <c r="E292" s="10" t="s">
        <v>302</v>
      </c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22.5" customHeight="1" x14ac:dyDescent="0.2">
      <c r="A293" s="3">
        <v>175</v>
      </c>
      <c r="B293" s="4" t="s">
        <v>291</v>
      </c>
      <c r="C293" s="1">
        <v>13</v>
      </c>
      <c r="D293" s="3" t="s">
        <v>4</v>
      </c>
      <c r="E293" s="10" t="s">
        <v>303</v>
      </c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22.5" customHeight="1" x14ac:dyDescent="0.2">
      <c r="A294" s="3">
        <v>175</v>
      </c>
      <c r="B294" s="5" t="s">
        <v>291</v>
      </c>
      <c r="C294" s="1">
        <v>13</v>
      </c>
      <c r="D294" s="3" t="s">
        <v>9</v>
      </c>
      <c r="E294" s="10" t="s">
        <v>304</v>
      </c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22.5" customHeight="1" x14ac:dyDescent="0.2">
      <c r="A295" s="3">
        <v>176</v>
      </c>
      <c r="B295" s="4" t="s">
        <v>291</v>
      </c>
      <c r="C295" s="1">
        <v>18</v>
      </c>
      <c r="D295" s="3" t="s">
        <v>4</v>
      </c>
      <c r="E295" s="10" t="s">
        <v>305</v>
      </c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22.5" customHeight="1" x14ac:dyDescent="0.2">
      <c r="A296" s="3">
        <v>176</v>
      </c>
      <c r="B296" s="5" t="s">
        <v>291</v>
      </c>
      <c r="C296" s="1">
        <v>18</v>
      </c>
      <c r="D296" s="3" t="s">
        <v>9</v>
      </c>
      <c r="E296" s="10" t="s">
        <v>306</v>
      </c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22.5" customHeight="1" x14ac:dyDescent="0.2">
      <c r="A297" s="3">
        <v>177</v>
      </c>
      <c r="B297" s="4" t="s">
        <v>291</v>
      </c>
      <c r="C297" s="1">
        <v>19</v>
      </c>
      <c r="D297" s="3" t="s">
        <v>4</v>
      </c>
      <c r="E297" s="10" t="s">
        <v>307</v>
      </c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22.5" customHeight="1" x14ac:dyDescent="0.2">
      <c r="A298" s="3">
        <v>178</v>
      </c>
      <c r="B298" s="5" t="s">
        <v>291</v>
      </c>
      <c r="C298" s="1">
        <v>20</v>
      </c>
      <c r="D298" s="3" t="s">
        <v>4</v>
      </c>
      <c r="E298" s="10" t="s">
        <v>308</v>
      </c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22.5" customHeight="1" x14ac:dyDescent="0.2">
      <c r="A299" s="3">
        <v>178</v>
      </c>
      <c r="B299" s="4" t="s">
        <v>291</v>
      </c>
      <c r="C299" s="1">
        <v>20</v>
      </c>
      <c r="D299" s="3" t="s">
        <v>9</v>
      </c>
      <c r="E299" s="10" t="s">
        <v>309</v>
      </c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22.5" customHeight="1" x14ac:dyDescent="0.2">
      <c r="A300" s="3">
        <v>179</v>
      </c>
      <c r="B300" s="5" t="s">
        <v>291</v>
      </c>
      <c r="C300" s="1">
        <v>21</v>
      </c>
      <c r="D300" s="3" t="s">
        <v>4</v>
      </c>
      <c r="E300" s="10" t="s">
        <v>310</v>
      </c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22.5" customHeight="1" x14ac:dyDescent="0.2">
      <c r="A301" s="3">
        <v>180</v>
      </c>
      <c r="B301" s="4" t="s">
        <v>291</v>
      </c>
      <c r="C301" s="1">
        <v>22</v>
      </c>
      <c r="D301" s="3" t="s">
        <v>4</v>
      </c>
      <c r="E301" s="10" t="s">
        <v>311</v>
      </c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22.5" customHeight="1" x14ac:dyDescent="0.2">
      <c r="A302" s="3">
        <v>181</v>
      </c>
      <c r="B302" s="5" t="s">
        <v>291</v>
      </c>
      <c r="C302" s="1">
        <v>25</v>
      </c>
      <c r="D302" s="3" t="s">
        <v>4</v>
      </c>
      <c r="E302" s="10" t="s">
        <v>312</v>
      </c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22.5" customHeight="1" x14ac:dyDescent="0.2">
      <c r="A303" s="3">
        <v>181</v>
      </c>
      <c r="B303" s="4" t="s">
        <v>291</v>
      </c>
      <c r="C303" s="1">
        <v>25</v>
      </c>
      <c r="D303" s="3" t="s">
        <v>9</v>
      </c>
      <c r="E303" s="10" t="s">
        <v>313</v>
      </c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22.5" customHeight="1" x14ac:dyDescent="0.2">
      <c r="A304" s="3">
        <v>182</v>
      </c>
      <c r="B304" s="5" t="s">
        <v>291</v>
      </c>
      <c r="C304" s="1">
        <v>26</v>
      </c>
      <c r="D304" s="3" t="s">
        <v>4</v>
      </c>
      <c r="E304" s="10" t="s">
        <v>314</v>
      </c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22.5" customHeight="1" x14ac:dyDescent="0.2">
      <c r="A305" s="3">
        <v>182</v>
      </c>
      <c r="B305" s="4" t="s">
        <v>291</v>
      </c>
      <c r="C305" s="1">
        <v>26</v>
      </c>
      <c r="D305" s="3" t="s">
        <v>9</v>
      </c>
      <c r="E305" s="10" t="s">
        <v>315</v>
      </c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22.5" customHeight="1" x14ac:dyDescent="0.2">
      <c r="A306" s="3">
        <v>183</v>
      </c>
      <c r="B306" s="5" t="s">
        <v>291</v>
      </c>
      <c r="C306" s="1">
        <v>27</v>
      </c>
      <c r="D306" s="3" t="s">
        <v>4</v>
      </c>
      <c r="E306" s="10" t="s">
        <v>316</v>
      </c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22.5" customHeight="1" x14ac:dyDescent="0.2">
      <c r="A307" s="3">
        <v>183</v>
      </c>
      <c r="B307" s="4" t="s">
        <v>291</v>
      </c>
      <c r="C307" s="1">
        <v>27</v>
      </c>
      <c r="D307" s="3" t="s">
        <v>9</v>
      </c>
      <c r="E307" s="10" t="s">
        <v>317</v>
      </c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22.5" customHeight="1" x14ac:dyDescent="0.2">
      <c r="A308" s="3">
        <v>184</v>
      </c>
      <c r="B308" s="5" t="s">
        <v>291</v>
      </c>
      <c r="C308" s="1">
        <v>28</v>
      </c>
      <c r="D308" s="3" t="s">
        <v>4</v>
      </c>
      <c r="E308" s="10" t="s">
        <v>318</v>
      </c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22.5" customHeight="1" x14ac:dyDescent="0.2">
      <c r="A309" s="3">
        <v>185</v>
      </c>
      <c r="B309" s="4" t="s">
        <v>291</v>
      </c>
      <c r="C309" s="1">
        <v>29</v>
      </c>
      <c r="D309" s="3" t="s">
        <v>4</v>
      </c>
      <c r="E309" s="10" t="s">
        <v>319</v>
      </c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22.5" customHeight="1" x14ac:dyDescent="0.2">
      <c r="A310" s="3">
        <v>185</v>
      </c>
      <c r="B310" s="5" t="s">
        <v>291</v>
      </c>
      <c r="C310" s="1">
        <v>29</v>
      </c>
      <c r="D310" s="3" t="s">
        <v>9</v>
      </c>
      <c r="E310" s="10" t="s">
        <v>320</v>
      </c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22.5" customHeight="1" x14ac:dyDescent="0.2">
      <c r="A311" s="3">
        <v>186</v>
      </c>
      <c r="B311" s="6" t="s">
        <v>321</v>
      </c>
      <c r="C311" s="1">
        <v>2</v>
      </c>
      <c r="D311" s="3" t="s">
        <v>4</v>
      </c>
      <c r="E311" s="10" t="s">
        <v>322</v>
      </c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22.5" customHeight="1" x14ac:dyDescent="0.2">
      <c r="A312" s="3">
        <v>187</v>
      </c>
      <c r="B312" s="6" t="s">
        <v>321</v>
      </c>
      <c r="C312" s="1">
        <v>3</v>
      </c>
      <c r="D312" s="3" t="s">
        <v>4</v>
      </c>
      <c r="E312" s="10" t="s">
        <v>323</v>
      </c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22.5" customHeight="1" x14ac:dyDescent="0.2">
      <c r="A313" s="3">
        <v>187</v>
      </c>
      <c r="B313" s="6" t="s">
        <v>321</v>
      </c>
      <c r="C313" s="1">
        <v>3</v>
      </c>
      <c r="D313" s="3" t="s">
        <v>9</v>
      </c>
      <c r="E313" s="10" t="s">
        <v>324</v>
      </c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22.5" customHeight="1" x14ac:dyDescent="0.2">
      <c r="A314" s="3">
        <v>188</v>
      </c>
      <c r="B314" s="6" t="s">
        <v>321</v>
      </c>
      <c r="C314" s="1">
        <v>4</v>
      </c>
      <c r="D314" s="3" t="s">
        <v>4</v>
      </c>
      <c r="E314" s="10" t="s">
        <v>325</v>
      </c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22.5" customHeight="1" x14ac:dyDescent="0.2">
      <c r="A315" s="3">
        <v>189</v>
      </c>
      <c r="B315" s="6" t="s">
        <v>321</v>
      </c>
      <c r="C315" s="1">
        <v>5</v>
      </c>
      <c r="D315" s="3" t="s">
        <v>4</v>
      </c>
      <c r="E315" s="10" t="s">
        <v>326</v>
      </c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22.5" customHeight="1" x14ac:dyDescent="0.2">
      <c r="A316" s="3">
        <v>189</v>
      </c>
      <c r="B316" s="6" t="s">
        <v>321</v>
      </c>
      <c r="C316" s="1">
        <v>5</v>
      </c>
      <c r="D316" s="3" t="s">
        <v>9</v>
      </c>
      <c r="E316" s="10" t="s">
        <v>327</v>
      </c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22.5" customHeight="1" x14ac:dyDescent="0.2">
      <c r="A317" s="3">
        <v>190</v>
      </c>
      <c r="B317" s="6" t="s">
        <v>321</v>
      </c>
      <c r="C317" s="1">
        <v>6</v>
      </c>
      <c r="D317" s="3" t="s">
        <v>4</v>
      </c>
      <c r="E317" s="10" t="s">
        <v>328</v>
      </c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22.5" customHeight="1" x14ac:dyDescent="0.2">
      <c r="A318" s="3">
        <v>190</v>
      </c>
      <c r="B318" s="6" t="s">
        <v>321</v>
      </c>
      <c r="C318" s="1">
        <v>6</v>
      </c>
      <c r="D318" s="3" t="s">
        <v>9</v>
      </c>
      <c r="E318" s="10" t="s">
        <v>329</v>
      </c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22.5" customHeight="1" x14ac:dyDescent="0.2">
      <c r="A319" s="3">
        <v>191</v>
      </c>
      <c r="B319" s="6" t="s">
        <v>321</v>
      </c>
      <c r="C319" s="1">
        <v>9</v>
      </c>
      <c r="D319" s="3" t="s">
        <v>4</v>
      </c>
      <c r="E319" s="10" t="s">
        <v>330</v>
      </c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22.5" customHeight="1" x14ac:dyDescent="0.2">
      <c r="A320" s="3">
        <v>192</v>
      </c>
      <c r="B320" s="6" t="s">
        <v>321</v>
      </c>
      <c r="C320" s="1">
        <v>10</v>
      </c>
      <c r="D320" s="3" t="s">
        <v>4</v>
      </c>
      <c r="E320" s="10" t="s">
        <v>331</v>
      </c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22.5" customHeight="1" x14ac:dyDescent="0.2">
      <c r="A321" s="3">
        <v>192</v>
      </c>
      <c r="B321" s="6" t="s">
        <v>321</v>
      </c>
      <c r="C321" s="1">
        <v>10</v>
      </c>
      <c r="D321" s="3" t="s">
        <v>9</v>
      </c>
      <c r="E321" s="10" t="s">
        <v>332</v>
      </c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22.5" customHeight="1" x14ac:dyDescent="0.2">
      <c r="A322" s="3">
        <v>193</v>
      </c>
      <c r="B322" s="6" t="s">
        <v>321</v>
      </c>
      <c r="C322" s="1">
        <v>11</v>
      </c>
      <c r="D322" s="3" t="s">
        <v>4</v>
      </c>
      <c r="E322" s="10" t="s">
        <v>333</v>
      </c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22.5" customHeight="1" x14ac:dyDescent="0.2">
      <c r="A323" s="3">
        <v>193</v>
      </c>
      <c r="B323" s="6" t="s">
        <v>321</v>
      </c>
      <c r="C323" s="1">
        <v>11</v>
      </c>
      <c r="D323" s="3" t="s">
        <v>9</v>
      </c>
      <c r="E323" s="10" t="s">
        <v>334</v>
      </c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22.5" customHeight="1" x14ac:dyDescent="0.2">
      <c r="A324" s="3">
        <v>194</v>
      </c>
      <c r="B324" s="6" t="s">
        <v>321</v>
      </c>
      <c r="C324" s="1">
        <v>16</v>
      </c>
      <c r="D324" s="3" t="s">
        <v>4</v>
      </c>
      <c r="E324" s="10" t="s">
        <v>335</v>
      </c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22.5" customHeight="1" x14ac:dyDescent="0.2">
      <c r="A325" s="3">
        <v>194</v>
      </c>
      <c r="B325" s="6" t="s">
        <v>321</v>
      </c>
      <c r="C325" s="1">
        <v>16</v>
      </c>
      <c r="D325" s="3" t="s">
        <v>9</v>
      </c>
      <c r="E325" s="10" t="s">
        <v>336</v>
      </c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22.5" customHeight="1" x14ac:dyDescent="0.2">
      <c r="A326" s="3">
        <v>195</v>
      </c>
      <c r="B326" s="6" t="s">
        <v>321</v>
      </c>
      <c r="C326" s="1">
        <v>17</v>
      </c>
      <c r="D326" s="3" t="s">
        <v>4</v>
      </c>
      <c r="E326" s="10" t="s">
        <v>337</v>
      </c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22.5" customHeight="1" x14ac:dyDescent="0.2">
      <c r="A327" s="3">
        <v>195</v>
      </c>
      <c r="B327" s="6" t="s">
        <v>321</v>
      </c>
      <c r="C327" s="1">
        <v>17</v>
      </c>
      <c r="D327" s="3" t="s">
        <v>9</v>
      </c>
      <c r="E327" s="10" t="s">
        <v>338</v>
      </c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22.5" customHeight="1" x14ac:dyDescent="0.2">
      <c r="A328" s="3">
        <v>195</v>
      </c>
      <c r="B328" s="6" t="s">
        <v>321</v>
      </c>
      <c r="C328" s="1">
        <v>17</v>
      </c>
      <c r="D328" s="3" t="s">
        <v>9</v>
      </c>
      <c r="E328" s="10" t="s">
        <v>339</v>
      </c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22.5" customHeight="1" x14ac:dyDescent="0.2">
      <c r="A329" s="3">
        <v>196</v>
      </c>
      <c r="B329" s="6" t="s">
        <v>321</v>
      </c>
      <c r="C329" s="1">
        <v>18</v>
      </c>
      <c r="D329" s="3" t="s">
        <v>4</v>
      </c>
      <c r="E329" s="10" t="s">
        <v>340</v>
      </c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22.5" customHeight="1" x14ac:dyDescent="0.2">
      <c r="A330" s="3">
        <v>197</v>
      </c>
      <c r="B330" s="6" t="s">
        <v>321</v>
      </c>
      <c r="C330" s="1">
        <v>19</v>
      </c>
      <c r="D330" s="3" t="s">
        <v>4</v>
      </c>
      <c r="E330" s="10" t="s">
        <v>341</v>
      </c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22.5" customHeight="1" x14ac:dyDescent="0.2">
      <c r="A331" s="3">
        <v>197</v>
      </c>
      <c r="B331" s="6" t="s">
        <v>321</v>
      </c>
      <c r="C331" s="1">
        <v>19</v>
      </c>
      <c r="D331" s="3" t="s">
        <v>9</v>
      </c>
      <c r="E331" s="10" t="s">
        <v>342</v>
      </c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22.5" customHeight="1" x14ac:dyDescent="0.2">
      <c r="A332" s="3">
        <v>198</v>
      </c>
      <c r="B332" s="6" t="s">
        <v>321</v>
      </c>
      <c r="C332" s="1">
        <v>20</v>
      </c>
      <c r="D332" s="3" t="s">
        <v>4</v>
      </c>
      <c r="E332" s="10" t="s">
        <v>343</v>
      </c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22.5" customHeight="1" x14ac:dyDescent="0.2">
      <c r="A333" s="3">
        <v>199</v>
      </c>
      <c r="B333" s="6" t="s">
        <v>321</v>
      </c>
      <c r="C333" s="1">
        <v>23</v>
      </c>
      <c r="D333" s="3" t="s">
        <v>4</v>
      </c>
      <c r="E333" s="10" t="s">
        <v>344</v>
      </c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22.5" customHeight="1" x14ac:dyDescent="0.2">
      <c r="A334" s="3">
        <v>200</v>
      </c>
      <c r="B334" s="6" t="s">
        <v>321</v>
      </c>
      <c r="C334" s="1">
        <v>24</v>
      </c>
      <c r="D334" s="3" t="s">
        <v>4</v>
      </c>
      <c r="E334" s="10" t="s">
        <v>345</v>
      </c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22.5" customHeight="1" x14ac:dyDescent="0.2">
      <c r="A335" s="3">
        <v>201</v>
      </c>
      <c r="B335" s="6" t="s">
        <v>321</v>
      </c>
      <c r="C335" s="1">
        <v>25</v>
      </c>
      <c r="D335" s="3" t="s">
        <v>4</v>
      </c>
      <c r="E335" s="10" t="s">
        <v>346</v>
      </c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22.5" customHeight="1" x14ac:dyDescent="0.2">
      <c r="A336" s="3">
        <v>202</v>
      </c>
      <c r="B336" s="6" t="s">
        <v>321</v>
      </c>
      <c r="C336" s="1">
        <v>26</v>
      </c>
      <c r="D336" s="3" t="s">
        <v>4</v>
      </c>
      <c r="E336" s="10" t="s">
        <v>347</v>
      </c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22.5" customHeight="1" x14ac:dyDescent="0.2">
      <c r="A337" s="3">
        <v>203</v>
      </c>
      <c r="B337" s="6" t="s">
        <v>321</v>
      </c>
      <c r="C337" s="1">
        <v>27</v>
      </c>
      <c r="D337" s="3" t="s">
        <v>4</v>
      </c>
      <c r="E337" s="12" t="s">
        <v>348</v>
      </c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22.5" customHeight="1" x14ac:dyDescent="0.2">
      <c r="A338" s="3">
        <v>203</v>
      </c>
      <c r="B338" s="6" t="s">
        <v>321</v>
      </c>
      <c r="C338" s="1">
        <v>27</v>
      </c>
      <c r="D338" s="3" t="s">
        <v>9</v>
      </c>
      <c r="E338" s="10" t="s">
        <v>349</v>
      </c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22.5" customHeight="1" x14ac:dyDescent="0.2">
      <c r="A339" s="3">
        <v>204</v>
      </c>
      <c r="B339" s="6" t="s">
        <v>321</v>
      </c>
      <c r="C339" s="1">
        <v>30</v>
      </c>
      <c r="D339" s="3" t="s">
        <v>4</v>
      </c>
      <c r="E339" s="10" t="s">
        <v>350</v>
      </c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22.5" customHeight="1" x14ac:dyDescent="0.2">
      <c r="A340" s="3">
        <v>205</v>
      </c>
      <c r="B340" s="6" t="s">
        <v>321</v>
      </c>
      <c r="C340" s="1">
        <v>31</v>
      </c>
      <c r="D340" s="3" t="s">
        <v>4</v>
      </c>
      <c r="E340" s="10" t="s">
        <v>351</v>
      </c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22.5" customHeight="1" x14ac:dyDescent="0.2">
      <c r="A341" s="3">
        <v>206</v>
      </c>
      <c r="B341" s="6" t="s">
        <v>352</v>
      </c>
      <c r="C341" s="1">
        <v>1</v>
      </c>
      <c r="D341" s="3" t="s">
        <v>4</v>
      </c>
      <c r="E341" s="12" t="s">
        <v>353</v>
      </c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22.5" customHeight="1" x14ac:dyDescent="0.2">
      <c r="A342" s="3">
        <v>207</v>
      </c>
      <c r="B342" s="6" t="s">
        <v>352</v>
      </c>
      <c r="C342" s="1">
        <v>6</v>
      </c>
      <c r="D342" s="3" t="s">
        <v>4</v>
      </c>
      <c r="E342" s="10" t="s">
        <v>354</v>
      </c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22.5" customHeight="1" x14ac:dyDescent="0.2">
      <c r="A343" s="3">
        <v>208</v>
      </c>
      <c r="B343" s="6" t="s">
        <v>352</v>
      </c>
      <c r="C343" s="1">
        <v>7</v>
      </c>
      <c r="D343" s="3" t="s">
        <v>4</v>
      </c>
      <c r="E343" s="10" t="s">
        <v>355</v>
      </c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22.5" customHeight="1" x14ac:dyDescent="0.2">
      <c r="A344" s="3">
        <v>208</v>
      </c>
      <c r="B344" s="6" t="s">
        <v>352</v>
      </c>
      <c r="C344" s="1">
        <v>7</v>
      </c>
      <c r="D344" s="3" t="s">
        <v>9</v>
      </c>
      <c r="E344" s="10" t="s">
        <v>356</v>
      </c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22.5" customHeight="1" x14ac:dyDescent="0.2">
      <c r="A345" s="3">
        <v>209</v>
      </c>
      <c r="B345" s="6" t="s">
        <v>352</v>
      </c>
      <c r="C345" s="1">
        <v>8</v>
      </c>
      <c r="D345" s="3" t="s">
        <v>4</v>
      </c>
      <c r="E345" s="10" t="s">
        <v>357</v>
      </c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22.5" customHeight="1" x14ac:dyDescent="0.2">
      <c r="A346" s="3">
        <v>209</v>
      </c>
      <c r="B346" s="6" t="s">
        <v>352</v>
      </c>
      <c r="C346" s="1">
        <v>8</v>
      </c>
      <c r="D346" s="3" t="s">
        <v>9</v>
      </c>
      <c r="E346" s="10" t="s">
        <v>358</v>
      </c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22.5" customHeight="1" x14ac:dyDescent="0.2">
      <c r="A347" s="3">
        <v>210</v>
      </c>
      <c r="B347" s="6" t="s">
        <v>352</v>
      </c>
      <c r="C347" s="1">
        <v>9</v>
      </c>
      <c r="D347" s="3" t="s">
        <v>4</v>
      </c>
      <c r="E347" s="10" t="s">
        <v>359</v>
      </c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22.5" customHeight="1" x14ac:dyDescent="0.2">
      <c r="A348" s="3">
        <v>211</v>
      </c>
      <c r="B348" s="6" t="s">
        <v>352</v>
      </c>
      <c r="C348" s="1">
        <v>10</v>
      </c>
      <c r="D348" s="3" t="s">
        <v>4</v>
      </c>
      <c r="E348" s="10" t="s">
        <v>360</v>
      </c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22.5" customHeight="1" x14ac:dyDescent="0.2">
      <c r="A349" s="3">
        <v>212</v>
      </c>
      <c r="B349" s="6" t="s">
        <v>352</v>
      </c>
      <c r="C349" s="1">
        <v>13</v>
      </c>
      <c r="D349" s="3" t="s">
        <v>4</v>
      </c>
      <c r="E349" s="10" t="s">
        <v>361</v>
      </c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22.5" customHeight="1" x14ac:dyDescent="0.2">
      <c r="A350" s="3">
        <v>212</v>
      </c>
      <c r="B350" s="6" t="s">
        <v>352</v>
      </c>
      <c r="C350" s="1">
        <v>13</v>
      </c>
      <c r="D350" s="3" t="s">
        <v>9</v>
      </c>
      <c r="E350" s="10" t="s">
        <v>362</v>
      </c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22.5" customHeight="1" x14ac:dyDescent="0.2">
      <c r="A351" s="3">
        <v>212</v>
      </c>
      <c r="B351" s="6" t="s">
        <v>352</v>
      </c>
      <c r="C351" s="1">
        <v>13</v>
      </c>
      <c r="D351" s="3" t="s">
        <v>9</v>
      </c>
      <c r="E351" s="10" t="s">
        <v>363</v>
      </c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22.5" customHeight="1" x14ac:dyDescent="0.2">
      <c r="A352" s="3">
        <v>213</v>
      </c>
      <c r="B352" s="6" t="s">
        <v>352</v>
      </c>
      <c r="C352" s="1">
        <v>14</v>
      </c>
      <c r="D352" s="3" t="s">
        <v>4</v>
      </c>
      <c r="E352" s="10" t="s">
        <v>364</v>
      </c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22.5" customHeight="1" x14ac:dyDescent="0.2">
      <c r="A353" s="3">
        <v>213</v>
      </c>
      <c r="B353" s="6" t="s">
        <v>352</v>
      </c>
      <c r="C353" s="1">
        <v>14</v>
      </c>
      <c r="D353" s="3" t="s">
        <v>9</v>
      </c>
      <c r="E353" s="10" t="s">
        <v>365</v>
      </c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22.5" customHeight="1" x14ac:dyDescent="0.2">
      <c r="A354" s="3">
        <v>214</v>
      </c>
      <c r="B354" s="6" t="s">
        <v>352</v>
      </c>
      <c r="C354" s="1">
        <v>16</v>
      </c>
      <c r="D354" s="3" t="s">
        <v>4</v>
      </c>
      <c r="E354" s="10" t="s">
        <v>366</v>
      </c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22.5" customHeight="1" x14ac:dyDescent="0.2">
      <c r="A355" s="3">
        <v>214</v>
      </c>
      <c r="B355" s="6" t="s">
        <v>352</v>
      </c>
      <c r="C355" s="1">
        <v>16</v>
      </c>
      <c r="D355" s="3" t="s">
        <v>9</v>
      </c>
      <c r="E355" s="10" t="s">
        <v>367</v>
      </c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22.5" customHeight="1" x14ac:dyDescent="0.2">
      <c r="A356" s="3">
        <v>215</v>
      </c>
      <c r="B356" s="6" t="s">
        <v>352</v>
      </c>
      <c r="C356" s="1">
        <v>17</v>
      </c>
      <c r="D356" s="3" t="s">
        <v>4</v>
      </c>
      <c r="E356" s="10" t="s">
        <v>368</v>
      </c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22.5" customHeight="1" x14ac:dyDescent="0.2">
      <c r="A357" s="3">
        <v>215</v>
      </c>
      <c r="B357" s="6" t="s">
        <v>352</v>
      </c>
      <c r="C357" s="1">
        <v>17</v>
      </c>
      <c r="D357" s="3" t="s">
        <v>9</v>
      </c>
      <c r="E357" s="10" t="s">
        <v>369</v>
      </c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22.5" customHeight="1" x14ac:dyDescent="0.2">
      <c r="A358" s="3">
        <v>216</v>
      </c>
      <c r="B358" s="6" t="s">
        <v>352</v>
      </c>
      <c r="C358" s="1">
        <v>21</v>
      </c>
      <c r="D358" s="3" t="s">
        <v>4</v>
      </c>
      <c r="E358" s="10" t="s">
        <v>370</v>
      </c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22.5" customHeight="1" x14ac:dyDescent="0.2">
      <c r="A359" s="3">
        <v>216</v>
      </c>
      <c r="B359" s="6" t="s">
        <v>352</v>
      </c>
      <c r="C359" s="1">
        <v>21</v>
      </c>
      <c r="D359" s="3" t="s">
        <v>9</v>
      </c>
      <c r="E359" s="10" t="s">
        <v>371</v>
      </c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22.5" customHeight="1" x14ac:dyDescent="0.2">
      <c r="A360" s="3">
        <v>216</v>
      </c>
      <c r="B360" s="6" t="s">
        <v>352</v>
      </c>
      <c r="C360" s="1">
        <v>21</v>
      </c>
      <c r="D360" s="3" t="s">
        <v>9</v>
      </c>
      <c r="E360" s="10" t="s">
        <v>372</v>
      </c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22.5" customHeight="1" x14ac:dyDescent="0.2">
      <c r="A361" s="3">
        <v>217</v>
      </c>
      <c r="B361" s="6" t="s">
        <v>352</v>
      </c>
      <c r="C361" s="1">
        <v>22</v>
      </c>
      <c r="D361" s="3" t="s">
        <v>4</v>
      </c>
      <c r="E361" s="10" t="s">
        <v>373</v>
      </c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22.5" customHeight="1" x14ac:dyDescent="0.2">
      <c r="A362" s="3">
        <v>217</v>
      </c>
      <c r="B362" s="6" t="s">
        <v>352</v>
      </c>
      <c r="C362" s="1">
        <v>22</v>
      </c>
      <c r="D362" s="3" t="s">
        <v>9</v>
      </c>
      <c r="E362" s="10" t="s">
        <v>374</v>
      </c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22.5" customHeight="1" x14ac:dyDescent="0.2">
      <c r="A363" s="3">
        <v>218</v>
      </c>
      <c r="B363" s="6" t="s">
        <v>352</v>
      </c>
      <c r="C363" s="1">
        <v>23</v>
      </c>
      <c r="D363" s="3" t="s">
        <v>4</v>
      </c>
      <c r="E363" s="10" t="s">
        <v>375</v>
      </c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22.5" customHeight="1" x14ac:dyDescent="0.2">
      <c r="A364" s="3">
        <v>219</v>
      </c>
      <c r="B364" s="6" t="s">
        <v>352</v>
      </c>
      <c r="C364" s="1">
        <v>24</v>
      </c>
      <c r="D364" s="3" t="s">
        <v>4</v>
      </c>
      <c r="E364" s="10" t="s">
        <v>376</v>
      </c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22.5" customHeight="1" x14ac:dyDescent="0.2">
      <c r="A365" s="3">
        <v>219</v>
      </c>
      <c r="B365" s="6" t="s">
        <v>352</v>
      </c>
      <c r="C365" s="1">
        <v>24</v>
      </c>
      <c r="D365" s="3" t="s">
        <v>9</v>
      </c>
      <c r="E365" s="10" t="s">
        <v>377</v>
      </c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22.5" customHeight="1" x14ac:dyDescent="0.2">
      <c r="A366" s="3">
        <v>220</v>
      </c>
      <c r="B366" s="6" t="s">
        <v>352</v>
      </c>
      <c r="C366" s="1">
        <v>27</v>
      </c>
      <c r="D366" s="3" t="s">
        <v>4</v>
      </c>
      <c r="E366" s="10" t="s">
        <v>378</v>
      </c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22.5" customHeight="1" x14ac:dyDescent="0.2">
      <c r="A367" s="3">
        <v>221</v>
      </c>
      <c r="B367" s="6" t="s">
        <v>352</v>
      </c>
      <c r="C367" s="1">
        <v>28</v>
      </c>
      <c r="D367" s="3" t="s">
        <v>4</v>
      </c>
      <c r="E367" s="10" t="s">
        <v>379</v>
      </c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22.5" customHeight="1" x14ac:dyDescent="0.2">
      <c r="A368" s="3">
        <v>222</v>
      </c>
      <c r="B368" s="6" t="s">
        <v>352</v>
      </c>
      <c r="C368" s="1">
        <v>29</v>
      </c>
      <c r="D368" s="3" t="s">
        <v>4</v>
      </c>
      <c r="E368" s="10" t="s">
        <v>380</v>
      </c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22.5" customHeight="1" x14ac:dyDescent="0.2">
      <c r="A369" s="3">
        <v>223</v>
      </c>
      <c r="B369" s="6" t="s">
        <v>352</v>
      </c>
      <c r="C369" s="1">
        <v>30</v>
      </c>
      <c r="D369" s="3" t="s">
        <v>4</v>
      </c>
      <c r="E369" s="12" t="s">
        <v>381</v>
      </c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22.5" customHeight="1" x14ac:dyDescent="0.2">
      <c r="A370" s="3">
        <v>223</v>
      </c>
      <c r="B370" s="6" t="s">
        <v>352</v>
      </c>
      <c r="C370" s="1">
        <v>30</v>
      </c>
      <c r="D370" s="3" t="s">
        <v>9</v>
      </c>
      <c r="E370" s="10" t="s">
        <v>382</v>
      </c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22.5" customHeight="1" x14ac:dyDescent="0.2">
      <c r="A371" s="3">
        <v>224</v>
      </c>
      <c r="B371" s="6" t="s">
        <v>383</v>
      </c>
      <c r="C371" s="1">
        <v>1</v>
      </c>
      <c r="D371" s="3" t="s">
        <v>4</v>
      </c>
      <c r="E371" s="10" t="s">
        <v>384</v>
      </c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22.5" customHeight="1" x14ac:dyDescent="0.2">
      <c r="A372" s="3">
        <v>224</v>
      </c>
      <c r="B372" s="6" t="s">
        <v>383</v>
      </c>
      <c r="C372" s="1">
        <v>1</v>
      </c>
      <c r="D372" s="3" t="s">
        <v>9</v>
      </c>
      <c r="E372" s="10" t="s">
        <v>385</v>
      </c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22.5" customHeight="1" x14ac:dyDescent="0.2">
      <c r="A373" s="3">
        <v>225</v>
      </c>
      <c r="B373" s="6" t="s">
        <v>383</v>
      </c>
      <c r="C373" s="1">
        <v>4</v>
      </c>
      <c r="D373" s="3" t="s">
        <v>4</v>
      </c>
      <c r="E373" s="10" t="s">
        <v>386</v>
      </c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22.5" customHeight="1" x14ac:dyDescent="0.2">
      <c r="A374" s="3">
        <v>226</v>
      </c>
      <c r="B374" s="6" t="s">
        <v>383</v>
      </c>
      <c r="C374" s="1">
        <v>5</v>
      </c>
      <c r="D374" s="3" t="s">
        <v>4</v>
      </c>
      <c r="E374" s="10" t="s">
        <v>387</v>
      </c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22.5" customHeight="1" x14ac:dyDescent="0.2">
      <c r="A375" s="3">
        <v>226</v>
      </c>
      <c r="B375" s="6" t="s">
        <v>383</v>
      </c>
      <c r="C375" s="1">
        <v>5</v>
      </c>
      <c r="D375" s="3" t="s">
        <v>9</v>
      </c>
      <c r="E375" s="10" t="s">
        <v>388</v>
      </c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22.5" customHeight="1" x14ac:dyDescent="0.2">
      <c r="A376" s="3">
        <v>226</v>
      </c>
      <c r="B376" s="6" t="s">
        <v>383</v>
      </c>
      <c r="C376" s="1">
        <v>5</v>
      </c>
      <c r="D376" s="3" t="s">
        <v>9</v>
      </c>
      <c r="E376" s="10" t="s">
        <v>389</v>
      </c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22.5" customHeight="1" x14ac:dyDescent="0.2">
      <c r="A377" s="3">
        <v>227</v>
      </c>
      <c r="B377" s="6" t="s">
        <v>383</v>
      </c>
      <c r="C377" s="1">
        <v>6</v>
      </c>
      <c r="D377" s="3" t="s">
        <v>4</v>
      </c>
      <c r="E377" s="10" t="s">
        <v>390</v>
      </c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22.5" customHeight="1" x14ac:dyDescent="0.2">
      <c r="A378" s="3">
        <v>227</v>
      </c>
      <c r="B378" s="6" t="s">
        <v>383</v>
      </c>
      <c r="C378" s="1">
        <v>6</v>
      </c>
      <c r="D378" s="3" t="s">
        <v>9</v>
      </c>
      <c r="E378" s="10" t="s">
        <v>391</v>
      </c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22.5" customHeight="1" x14ac:dyDescent="0.2">
      <c r="A379" s="3">
        <v>228</v>
      </c>
      <c r="B379" s="6" t="s">
        <v>383</v>
      </c>
      <c r="C379" s="1">
        <v>7</v>
      </c>
      <c r="D379" s="3" t="s">
        <v>4</v>
      </c>
      <c r="E379" s="10" t="s">
        <v>392</v>
      </c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22.5" customHeight="1" x14ac:dyDescent="0.2">
      <c r="A380" s="3">
        <v>229</v>
      </c>
      <c r="B380" s="6" t="s">
        <v>383</v>
      </c>
      <c r="C380" s="1">
        <v>8</v>
      </c>
      <c r="D380" s="3" t="s">
        <v>4</v>
      </c>
      <c r="E380" s="10" t="s">
        <v>393</v>
      </c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22.5" customHeight="1" x14ac:dyDescent="0.2">
      <c r="A381" s="3">
        <v>230</v>
      </c>
      <c r="B381" s="6" t="s">
        <v>383</v>
      </c>
      <c r="C381" s="1">
        <v>11</v>
      </c>
      <c r="D381" s="3" t="s">
        <v>4</v>
      </c>
      <c r="E381" s="10" t="s">
        <v>394</v>
      </c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22.5" customHeight="1" x14ac:dyDescent="0.2">
      <c r="A382" s="3">
        <v>231</v>
      </c>
      <c r="B382" s="6" t="s">
        <v>383</v>
      </c>
      <c r="C382" s="1">
        <v>12</v>
      </c>
      <c r="D382" s="3" t="s">
        <v>4</v>
      </c>
      <c r="E382" s="10" t="s">
        <v>395</v>
      </c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22.5" customHeight="1" x14ac:dyDescent="0.2">
      <c r="A383" s="3">
        <v>231</v>
      </c>
      <c r="B383" s="6" t="s">
        <v>383</v>
      </c>
      <c r="C383" s="1">
        <v>12</v>
      </c>
      <c r="D383" s="3" t="s">
        <v>9</v>
      </c>
      <c r="E383" s="10" t="s">
        <v>396</v>
      </c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22.5" customHeight="1" x14ac:dyDescent="0.2">
      <c r="A384" s="3">
        <v>232</v>
      </c>
      <c r="B384" s="6" t="s">
        <v>383</v>
      </c>
      <c r="C384" s="1">
        <v>13</v>
      </c>
      <c r="D384" s="3" t="s">
        <v>4</v>
      </c>
      <c r="E384" s="10" t="s">
        <v>397</v>
      </c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22.5" customHeight="1" x14ac:dyDescent="0.2">
      <c r="A385" s="3">
        <v>232</v>
      </c>
      <c r="B385" s="6" t="s">
        <v>383</v>
      </c>
      <c r="C385" s="1">
        <v>13</v>
      </c>
      <c r="D385" s="3" t="s">
        <v>9</v>
      </c>
      <c r="E385" s="10" t="s">
        <v>398</v>
      </c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22.5" customHeight="1" x14ac:dyDescent="0.2">
      <c r="A386" s="3">
        <v>233</v>
      </c>
      <c r="B386" s="6" t="s">
        <v>383</v>
      </c>
      <c r="C386" s="1">
        <v>14</v>
      </c>
      <c r="D386" s="3" t="s">
        <v>4</v>
      </c>
      <c r="E386" s="10" t="s">
        <v>399</v>
      </c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22.5" customHeight="1" x14ac:dyDescent="0.2">
      <c r="A387" s="3">
        <v>234</v>
      </c>
      <c r="B387" s="6" t="s">
        <v>383</v>
      </c>
      <c r="C387" s="1">
        <v>15</v>
      </c>
      <c r="D387" s="3" t="s">
        <v>4</v>
      </c>
      <c r="E387" s="10" t="s">
        <v>400</v>
      </c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22.5" customHeight="1" x14ac:dyDescent="0.2">
      <c r="A388" s="3">
        <v>235</v>
      </c>
      <c r="B388" s="6" t="s">
        <v>383</v>
      </c>
      <c r="C388" s="1">
        <v>18</v>
      </c>
      <c r="D388" s="3" t="s">
        <v>4</v>
      </c>
      <c r="E388" s="10" t="s">
        <v>401</v>
      </c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22.5" customHeight="1" x14ac:dyDescent="0.2">
      <c r="A389" s="3">
        <v>235</v>
      </c>
      <c r="B389" s="6" t="s">
        <v>383</v>
      </c>
      <c r="C389" s="1">
        <v>18</v>
      </c>
      <c r="D389" s="3" t="s">
        <v>9</v>
      </c>
      <c r="E389" s="10" t="s">
        <v>402</v>
      </c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22.5" customHeight="1" x14ac:dyDescent="0.2">
      <c r="A390" s="3">
        <v>236</v>
      </c>
      <c r="B390" s="6" t="s">
        <v>383</v>
      </c>
      <c r="C390" s="1">
        <v>19</v>
      </c>
      <c r="D390" s="3" t="s">
        <v>4</v>
      </c>
      <c r="E390" s="10" t="s">
        <v>403</v>
      </c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22.5" customHeight="1" x14ac:dyDescent="0.2">
      <c r="A391" s="3">
        <v>237</v>
      </c>
      <c r="B391" s="6" t="s">
        <v>383</v>
      </c>
      <c r="C391" s="1">
        <v>20</v>
      </c>
      <c r="D391" s="3" t="s">
        <v>4</v>
      </c>
      <c r="E391" s="10" t="s">
        <v>404</v>
      </c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22.5" customHeight="1" x14ac:dyDescent="0.2">
      <c r="A392" s="3">
        <v>237</v>
      </c>
      <c r="B392" s="6" t="s">
        <v>383</v>
      </c>
      <c r="C392" s="1">
        <v>20</v>
      </c>
      <c r="D392" s="3" t="s">
        <v>9</v>
      </c>
      <c r="E392" s="10" t="s">
        <v>405</v>
      </c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22.5" customHeight="1" x14ac:dyDescent="0.2">
      <c r="A393" s="3">
        <v>238</v>
      </c>
      <c r="B393" s="6" t="s">
        <v>383</v>
      </c>
      <c r="C393" s="1">
        <v>21</v>
      </c>
      <c r="D393" s="3" t="s">
        <v>4</v>
      </c>
      <c r="E393" s="10" t="s">
        <v>406</v>
      </c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22.5" customHeight="1" x14ac:dyDescent="0.2">
      <c r="A394" s="3">
        <v>239</v>
      </c>
      <c r="B394" s="6" t="s">
        <v>383</v>
      </c>
      <c r="C394" s="1">
        <v>22</v>
      </c>
      <c r="D394" s="3" t="s">
        <v>4</v>
      </c>
      <c r="E394" s="10" t="s">
        <v>407</v>
      </c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22.5" customHeight="1" x14ac:dyDescent="0.2">
      <c r="A395" s="3">
        <v>239</v>
      </c>
      <c r="B395" s="6" t="s">
        <v>383</v>
      </c>
      <c r="C395" s="1">
        <v>22</v>
      </c>
      <c r="D395" s="3" t="s">
        <v>9</v>
      </c>
      <c r="E395" s="10" t="s">
        <v>408</v>
      </c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22.5" customHeight="1" x14ac:dyDescent="0.2">
      <c r="A396" s="3">
        <v>240</v>
      </c>
      <c r="B396" s="6" t="s">
        <v>383</v>
      </c>
      <c r="C396" s="1">
        <v>26</v>
      </c>
      <c r="D396" s="3" t="s">
        <v>4</v>
      </c>
      <c r="E396" s="10" t="s">
        <v>409</v>
      </c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22.5" customHeight="1" x14ac:dyDescent="0.2">
      <c r="A397" s="3">
        <v>241</v>
      </c>
      <c r="B397" s="6" t="s">
        <v>383</v>
      </c>
      <c r="C397" s="1">
        <v>27</v>
      </c>
      <c r="D397" s="3" t="s">
        <v>4</v>
      </c>
      <c r="E397" s="10" t="s">
        <v>410</v>
      </c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22.5" customHeight="1" x14ac:dyDescent="0.2">
      <c r="A398" s="3">
        <v>242</v>
      </c>
      <c r="B398" s="6" t="s">
        <v>383</v>
      </c>
      <c r="C398" s="1">
        <v>28</v>
      </c>
      <c r="D398" s="3" t="s">
        <v>4</v>
      </c>
      <c r="E398" s="10" t="s">
        <v>411</v>
      </c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22.5" customHeight="1" x14ac:dyDescent="0.2">
      <c r="A399" s="3">
        <v>243</v>
      </c>
      <c r="B399" s="6" t="s">
        <v>383</v>
      </c>
      <c r="C399" s="1">
        <v>29</v>
      </c>
      <c r="D399" s="3" t="s">
        <v>4</v>
      </c>
      <c r="E399" s="10" t="s">
        <v>412</v>
      </c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22.5" customHeight="1" x14ac:dyDescent="0.2">
      <c r="A400" s="3">
        <v>243</v>
      </c>
      <c r="B400" s="6" t="s">
        <v>383</v>
      </c>
      <c r="C400" s="1">
        <v>29</v>
      </c>
      <c r="D400" s="3" t="s">
        <v>9</v>
      </c>
      <c r="E400" s="12" t="s">
        <v>413</v>
      </c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22.5" customHeight="1" x14ac:dyDescent="0.2">
      <c r="A401" s="3">
        <v>243</v>
      </c>
      <c r="B401" s="6" t="s">
        <v>383</v>
      </c>
      <c r="C401" s="1">
        <v>29</v>
      </c>
      <c r="D401" s="3" t="s">
        <v>9</v>
      </c>
      <c r="E401" s="10" t="s">
        <v>414</v>
      </c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</sheetData>
  <dataValidations count="1">
    <dataValidation type="list" allowBlank="1" sqref="D2:D401" xr:uid="{00000000-0002-0000-0000-000000000000}">
      <formula1>"Regular,Extraordinário"</formula1>
    </dataValidation>
  </dataValidations>
  <hyperlinks>
    <hyperlink ref="E2" r:id="rId1" xr:uid="{00000000-0004-0000-0000-000000000000}"/>
    <hyperlink ref="E3" r:id="rId2" xr:uid="{00000000-0004-0000-0000-000001000000}"/>
    <hyperlink ref="E4" r:id="rId3" xr:uid="{00000000-0004-0000-0000-000002000000}"/>
    <hyperlink ref="E5" r:id="rId4" xr:uid="{00000000-0004-0000-0000-000003000000}"/>
    <hyperlink ref="E6" r:id="rId5" xr:uid="{00000000-0004-0000-0000-000004000000}"/>
    <hyperlink ref="E7" r:id="rId6" xr:uid="{00000000-0004-0000-0000-000005000000}"/>
    <hyperlink ref="E8" r:id="rId7" xr:uid="{00000000-0004-0000-0000-000006000000}"/>
    <hyperlink ref="E9" r:id="rId8" xr:uid="{00000000-0004-0000-0000-000007000000}"/>
    <hyperlink ref="E10" r:id="rId9" xr:uid="{00000000-0004-0000-0000-000008000000}"/>
    <hyperlink ref="E11" r:id="rId10" xr:uid="{00000000-0004-0000-0000-000009000000}"/>
    <hyperlink ref="E12" r:id="rId11" xr:uid="{00000000-0004-0000-0000-00000A000000}"/>
    <hyperlink ref="E13" r:id="rId12" xr:uid="{00000000-0004-0000-0000-00000B000000}"/>
    <hyperlink ref="E14" r:id="rId13" xr:uid="{00000000-0004-0000-0000-00000C000000}"/>
    <hyperlink ref="E15" r:id="rId14" xr:uid="{00000000-0004-0000-0000-00000D000000}"/>
    <hyperlink ref="E16" r:id="rId15" xr:uid="{00000000-0004-0000-0000-00000E000000}"/>
    <hyperlink ref="E17" r:id="rId16" xr:uid="{00000000-0004-0000-0000-00000F000000}"/>
    <hyperlink ref="E18" r:id="rId17" xr:uid="{00000000-0004-0000-0000-000010000000}"/>
    <hyperlink ref="E19" r:id="rId18" xr:uid="{00000000-0004-0000-0000-000011000000}"/>
    <hyperlink ref="E20" r:id="rId19" xr:uid="{00000000-0004-0000-0000-000012000000}"/>
    <hyperlink ref="E21" r:id="rId20" xr:uid="{00000000-0004-0000-0000-000013000000}"/>
    <hyperlink ref="E22" r:id="rId21" xr:uid="{00000000-0004-0000-0000-000014000000}"/>
    <hyperlink ref="E23" r:id="rId22" xr:uid="{00000000-0004-0000-0000-000015000000}"/>
    <hyperlink ref="E24" r:id="rId23" xr:uid="{00000000-0004-0000-0000-000016000000}"/>
    <hyperlink ref="E25" r:id="rId24" xr:uid="{00000000-0004-0000-0000-000017000000}"/>
    <hyperlink ref="E26" r:id="rId25" xr:uid="{00000000-0004-0000-0000-000018000000}"/>
    <hyperlink ref="E27" r:id="rId26" xr:uid="{00000000-0004-0000-0000-000019000000}"/>
    <hyperlink ref="E28" r:id="rId27" xr:uid="{00000000-0004-0000-0000-00001A000000}"/>
    <hyperlink ref="E29" r:id="rId28" xr:uid="{00000000-0004-0000-0000-00001B000000}"/>
    <hyperlink ref="E30" r:id="rId29" xr:uid="{00000000-0004-0000-0000-00001C000000}"/>
    <hyperlink ref="E31" r:id="rId30" xr:uid="{00000000-0004-0000-0000-00001D000000}"/>
    <hyperlink ref="E32" r:id="rId31" xr:uid="{00000000-0004-0000-0000-00001E000000}"/>
    <hyperlink ref="E33" r:id="rId32" xr:uid="{00000000-0004-0000-0000-00001F000000}"/>
    <hyperlink ref="E34" r:id="rId33" xr:uid="{00000000-0004-0000-0000-000020000000}"/>
    <hyperlink ref="E35" r:id="rId34" xr:uid="{00000000-0004-0000-0000-000021000000}"/>
    <hyperlink ref="E36" r:id="rId35" xr:uid="{00000000-0004-0000-0000-000022000000}"/>
    <hyperlink ref="E37" r:id="rId36" xr:uid="{00000000-0004-0000-0000-000023000000}"/>
    <hyperlink ref="E38" r:id="rId37" xr:uid="{00000000-0004-0000-0000-000024000000}"/>
    <hyperlink ref="E39" r:id="rId38" xr:uid="{00000000-0004-0000-0000-000025000000}"/>
    <hyperlink ref="E40" r:id="rId39" xr:uid="{00000000-0004-0000-0000-000026000000}"/>
    <hyperlink ref="E41" r:id="rId40" xr:uid="{00000000-0004-0000-0000-000027000000}"/>
    <hyperlink ref="E42" r:id="rId41" xr:uid="{00000000-0004-0000-0000-000028000000}"/>
    <hyperlink ref="E43" r:id="rId42" xr:uid="{00000000-0004-0000-0000-000029000000}"/>
    <hyperlink ref="E44" r:id="rId43" xr:uid="{00000000-0004-0000-0000-00002A000000}"/>
    <hyperlink ref="E45" r:id="rId44" xr:uid="{00000000-0004-0000-0000-00002B000000}"/>
    <hyperlink ref="E46" r:id="rId45" xr:uid="{00000000-0004-0000-0000-00002C000000}"/>
    <hyperlink ref="E47" r:id="rId46" xr:uid="{00000000-0004-0000-0000-00002D000000}"/>
    <hyperlink ref="E48" r:id="rId47" xr:uid="{00000000-0004-0000-0000-00002E000000}"/>
    <hyperlink ref="E49" r:id="rId48" xr:uid="{00000000-0004-0000-0000-00002F000000}"/>
    <hyperlink ref="E50" r:id="rId49" xr:uid="{00000000-0004-0000-0000-000030000000}"/>
    <hyperlink ref="E51" r:id="rId50" xr:uid="{00000000-0004-0000-0000-000031000000}"/>
    <hyperlink ref="E52" r:id="rId51" xr:uid="{00000000-0004-0000-0000-000032000000}"/>
    <hyperlink ref="E53" r:id="rId52" xr:uid="{00000000-0004-0000-0000-000033000000}"/>
    <hyperlink ref="E54" r:id="rId53" xr:uid="{00000000-0004-0000-0000-000034000000}"/>
    <hyperlink ref="E55" r:id="rId54" xr:uid="{00000000-0004-0000-0000-000035000000}"/>
    <hyperlink ref="E56" r:id="rId55" xr:uid="{00000000-0004-0000-0000-000036000000}"/>
    <hyperlink ref="E57" r:id="rId56" xr:uid="{00000000-0004-0000-0000-000037000000}"/>
    <hyperlink ref="E58" r:id="rId57" xr:uid="{00000000-0004-0000-0000-000038000000}"/>
    <hyperlink ref="E59" r:id="rId58" xr:uid="{00000000-0004-0000-0000-000039000000}"/>
    <hyperlink ref="E60" r:id="rId59" xr:uid="{00000000-0004-0000-0000-00003A000000}"/>
    <hyperlink ref="E61" r:id="rId60" xr:uid="{00000000-0004-0000-0000-00003B000000}"/>
    <hyperlink ref="E62" r:id="rId61" xr:uid="{00000000-0004-0000-0000-00003C000000}"/>
    <hyperlink ref="E63" r:id="rId62" xr:uid="{00000000-0004-0000-0000-00003D000000}"/>
    <hyperlink ref="E64" r:id="rId63" xr:uid="{00000000-0004-0000-0000-00003E000000}"/>
    <hyperlink ref="E65" r:id="rId64" xr:uid="{00000000-0004-0000-0000-00003F000000}"/>
    <hyperlink ref="E66" r:id="rId65" xr:uid="{00000000-0004-0000-0000-000040000000}"/>
    <hyperlink ref="E67" r:id="rId66" xr:uid="{00000000-0004-0000-0000-000041000000}"/>
    <hyperlink ref="E68" r:id="rId67" xr:uid="{00000000-0004-0000-0000-000042000000}"/>
    <hyperlink ref="E69" r:id="rId68" xr:uid="{00000000-0004-0000-0000-000043000000}"/>
    <hyperlink ref="E70" r:id="rId69" xr:uid="{00000000-0004-0000-0000-000044000000}"/>
    <hyperlink ref="E71" r:id="rId70" xr:uid="{00000000-0004-0000-0000-000045000000}"/>
    <hyperlink ref="E72" r:id="rId71" xr:uid="{00000000-0004-0000-0000-000046000000}"/>
    <hyperlink ref="E73" r:id="rId72" xr:uid="{00000000-0004-0000-0000-000047000000}"/>
    <hyperlink ref="E74" r:id="rId73" xr:uid="{00000000-0004-0000-0000-000048000000}"/>
    <hyperlink ref="E75" r:id="rId74" xr:uid="{00000000-0004-0000-0000-000049000000}"/>
    <hyperlink ref="E76" r:id="rId75" xr:uid="{00000000-0004-0000-0000-00004A000000}"/>
    <hyperlink ref="E77" r:id="rId76" xr:uid="{00000000-0004-0000-0000-00004B000000}"/>
    <hyperlink ref="E78" r:id="rId77" xr:uid="{00000000-0004-0000-0000-00004C000000}"/>
    <hyperlink ref="E79" r:id="rId78" xr:uid="{00000000-0004-0000-0000-00004D000000}"/>
    <hyperlink ref="E80" r:id="rId79" xr:uid="{00000000-0004-0000-0000-00004E000000}"/>
    <hyperlink ref="E81" r:id="rId80" xr:uid="{00000000-0004-0000-0000-00004F000000}"/>
    <hyperlink ref="E82" r:id="rId81" xr:uid="{00000000-0004-0000-0000-000050000000}"/>
    <hyperlink ref="E83" r:id="rId82" xr:uid="{00000000-0004-0000-0000-000051000000}"/>
    <hyperlink ref="E84" r:id="rId83" xr:uid="{00000000-0004-0000-0000-000052000000}"/>
    <hyperlink ref="E85" r:id="rId84" xr:uid="{00000000-0004-0000-0000-000053000000}"/>
    <hyperlink ref="E86" r:id="rId85" xr:uid="{00000000-0004-0000-0000-000054000000}"/>
    <hyperlink ref="E87" r:id="rId86" xr:uid="{00000000-0004-0000-0000-000055000000}"/>
    <hyperlink ref="E88" r:id="rId87" xr:uid="{00000000-0004-0000-0000-000056000000}"/>
    <hyperlink ref="E89" r:id="rId88" xr:uid="{00000000-0004-0000-0000-000057000000}"/>
    <hyperlink ref="E90" r:id="rId89" xr:uid="{00000000-0004-0000-0000-000058000000}"/>
    <hyperlink ref="E91" r:id="rId90" xr:uid="{00000000-0004-0000-0000-000059000000}"/>
    <hyperlink ref="E92" r:id="rId91" xr:uid="{00000000-0004-0000-0000-00005A000000}"/>
    <hyperlink ref="E93" r:id="rId92" xr:uid="{00000000-0004-0000-0000-00005B000000}"/>
    <hyperlink ref="E94" r:id="rId93" xr:uid="{00000000-0004-0000-0000-00005C000000}"/>
    <hyperlink ref="E95" r:id="rId94" xr:uid="{00000000-0004-0000-0000-00005D000000}"/>
    <hyperlink ref="E96" r:id="rId95" xr:uid="{00000000-0004-0000-0000-00005E000000}"/>
    <hyperlink ref="E97" r:id="rId96" xr:uid="{00000000-0004-0000-0000-00005F000000}"/>
    <hyperlink ref="E98" r:id="rId97" xr:uid="{00000000-0004-0000-0000-000060000000}"/>
    <hyperlink ref="E99" r:id="rId98" xr:uid="{00000000-0004-0000-0000-000061000000}"/>
    <hyperlink ref="E100" r:id="rId99" xr:uid="{00000000-0004-0000-0000-000062000000}"/>
    <hyperlink ref="E101" r:id="rId100" xr:uid="{00000000-0004-0000-0000-000063000000}"/>
    <hyperlink ref="E102" r:id="rId101" xr:uid="{00000000-0004-0000-0000-000064000000}"/>
    <hyperlink ref="E103" r:id="rId102" xr:uid="{00000000-0004-0000-0000-000065000000}"/>
    <hyperlink ref="E104" r:id="rId103" xr:uid="{00000000-0004-0000-0000-000066000000}"/>
    <hyperlink ref="E105" r:id="rId104" xr:uid="{00000000-0004-0000-0000-000067000000}"/>
    <hyperlink ref="E106" r:id="rId105" xr:uid="{00000000-0004-0000-0000-000068000000}"/>
    <hyperlink ref="E107" r:id="rId106" xr:uid="{00000000-0004-0000-0000-000069000000}"/>
    <hyperlink ref="E108" r:id="rId107" xr:uid="{00000000-0004-0000-0000-00006A000000}"/>
    <hyperlink ref="E109" r:id="rId108" xr:uid="{00000000-0004-0000-0000-00006B000000}"/>
    <hyperlink ref="E110" r:id="rId109" xr:uid="{00000000-0004-0000-0000-00006C000000}"/>
    <hyperlink ref="E111" r:id="rId110" xr:uid="{00000000-0004-0000-0000-00006D000000}"/>
    <hyperlink ref="E112" r:id="rId111" xr:uid="{00000000-0004-0000-0000-00006E000000}"/>
    <hyperlink ref="E113" r:id="rId112" xr:uid="{00000000-0004-0000-0000-00006F000000}"/>
    <hyperlink ref="E114" r:id="rId113" xr:uid="{00000000-0004-0000-0000-000070000000}"/>
    <hyperlink ref="E115" r:id="rId114" xr:uid="{00000000-0004-0000-0000-000071000000}"/>
    <hyperlink ref="E116" r:id="rId115" xr:uid="{00000000-0004-0000-0000-000072000000}"/>
    <hyperlink ref="E117" r:id="rId116" xr:uid="{00000000-0004-0000-0000-000073000000}"/>
    <hyperlink ref="E118" r:id="rId117" xr:uid="{00000000-0004-0000-0000-000074000000}"/>
    <hyperlink ref="E119" r:id="rId118" xr:uid="{00000000-0004-0000-0000-000075000000}"/>
    <hyperlink ref="E120" r:id="rId119" xr:uid="{00000000-0004-0000-0000-000076000000}"/>
    <hyperlink ref="E121" r:id="rId120" xr:uid="{00000000-0004-0000-0000-000077000000}"/>
    <hyperlink ref="E122" r:id="rId121" xr:uid="{00000000-0004-0000-0000-000078000000}"/>
    <hyperlink ref="E123" r:id="rId122" xr:uid="{00000000-0004-0000-0000-000079000000}"/>
    <hyperlink ref="E124" r:id="rId123" xr:uid="{00000000-0004-0000-0000-00007A000000}"/>
    <hyperlink ref="E125" r:id="rId124" xr:uid="{00000000-0004-0000-0000-00007B000000}"/>
    <hyperlink ref="E126" r:id="rId125" xr:uid="{00000000-0004-0000-0000-00007C000000}"/>
    <hyperlink ref="E127" r:id="rId126" xr:uid="{00000000-0004-0000-0000-00007D000000}"/>
    <hyperlink ref="E128" r:id="rId127" xr:uid="{00000000-0004-0000-0000-00007E000000}"/>
    <hyperlink ref="E129" r:id="rId128" xr:uid="{00000000-0004-0000-0000-00007F000000}"/>
    <hyperlink ref="E130" r:id="rId129" xr:uid="{00000000-0004-0000-0000-000080000000}"/>
    <hyperlink ref="E131" r:id="rId130" xr:uid="{00000000-0004-0000-0000-000081000000}"/>
    <hyperlink ref="E132" r:id="rId131" xr:uid="{00000000-0004-0000-0000-000082000000}"/>
    <hyperlink ref="E133" r:id="rId132" xr:uid="{00000000-0004-0000-0000-000083000000}"/>
    <hyperlink ref="E134" r:id="rId133" xr:uid="{00000000-0004-0000-0000-000084000000}"/>
    <hyperlink ref="E135" r:id="rId134" xr:uid="{00000000-0004-0000-0000-000085000000}"/>
    <hyperlink ref="E136" r:id="rId135" xr:uid="{00000000-0004-0000-0000-000086000000}"/>
    <hyperlink ref="E137" r:id="rId136" xr:uid="{00000000-0004-0000-0000-000087000000}"/>
    <hyperlink ref="E138" r:id="rId137" xr:uid="{00000000-0004-0000-0000-000088000000}"/>
    <hyperlink ref="E139" r:id="rId138" xr:uid="{00000000-0004-0000-0000-000089000000}"/>
    <hyperlink ref="E140" r:id="rId139" xr:uid="{00000000-0004-0000-0000-00008A000000}"/>
    <hyperlink ref="E141" r:id="rId140" xr:uid="{00000000-0004-0000-0000-00008B000000}"/>
    <hyperlink ref="E142" r:id="rId141" xr:uid="{00000000-0004-0000-0000-00008C000000}"/>
    <hyperlink ref="E143" r:id="rId142" xr:uid="{00000000-0004-0000-0000-00008D000000}"/>
    <hyperlink ref="E144" r:id="rId143" xr:uid="{00000000-0004-0000-0000-00008E000000}"/>
    <hyperlink ref="E145" r:id="rId144" xr:uid="{00000000-0004-0000-0000-00008F000000}"/>
    <hyperlink ref="E146" r:id="rId145" xr:uid="{00000000-0004-0000-0000-000090000000}"/>
    <hyperlink ref="E147" r:id="rId146" xr:uid="{00000000-0004-0000-0000-000091000000}"/>
    <hyperlink ref="E148" r:id="rId147" xr:uid="{00000000-0004-0000-0000-000092000000}"/>
    <hyperlink ref="E149" r:id="rId148" xr:uid="{00000000-0004-0000-0000-000093000000}"/>
    <hyperlink ref="E150" r:id="rId149" xr:uid="{00000000-0004-0000-0000-000094000000}"/>
    <hyperlink ref="E151" r:id="rId150" xr:uid="{00000000-0004-0000-0000-000095000000}"/>
    <hyperlink ref="E152" r:id="rId151" xr:uid="{00000000-0004-0000-0000-000096000000}"/>
    <hyperlink ref="E153" r:id="rId152" xr:uid="{00000000-0004-0000-0000-000097000000}"/>
    <hyperlink ref="E154" r:id="rId153" xr:uid="{00000000-0004-0000-0000-000098000000}"/>
    <hyperlink ref="E155" r:id="rId154" xr:uid="{00000000-0004-0000-0000-000099000000}"/>
    <hyperlink ref="E156" r:id="rId155" xr:uid="{00000000-0004-0000-0000-00009A000000}"/>
    <hyperlink ref="E157" r:id="rId156" xr:uid="{00000000-0004-0000-0000-00009B000000}"/>
    <hyperlink ref="E158" r:id="rId157" xr:uid="{00000000-0004-0000-0000-00009C000000}"/>
    <hyperlink ref="E159" r:id="rId158" xr:uid="{00000000-0004-0000-0000-00009D000000}"/>
    <hyperlink ref="E160" r:id="rId159" xr:uid="{00000000-0004-0000-0000-00009E000000}"/>
    <hyperlink ref="E161" r:id="rId160" xr:uid="{00000000-0004-0000-0000-00009F000000}"/>
    <hyperlink ref="E162" r:id="rId161" xr:uid="{00000000-0004-0000-0000-0000A0000000}"/>
    <hyperlink ref="E163" r:id="rId162" xr:uid="{00000000-0004-0000-0000-0000A1000000}"/>
    <hyperlink ref="E164" r:id="rId163" xr:uid="{00000000-0004-0000-0000-0000A2000000}"/>
    <hyperlink ref="E165" r:id="rId164" xr:uid="{00000000-0004-0000-0000-0000A3000000}"/>
    <hyperlink ref="E166" r:id="rId165" xr:uid="{00000000-0004-0000-0000-0000A4000000}"/>
    <hyperlink ref="E167" r:id="rId166" xr:uid="{00000000-0004-0000-0000-0000A5000000}"/>
    <hyperlink ref="E168" r:id="rId167" xr:uid="{00000000-0004-0000-0000-0000A6000000}"/>
    <hyperlink ref="E169" r:id="rId168" xr:uid="{00000000-0004-0000-0000-0000A7000000}"/>
    <hyperlink ref="E170" r:id="rId169" xr:uid="{00000000-0004-0000-0000-0000A8000000}"/>
    <hyperlink ref="E171" r:id="rId170" xr:uid="{00000000-0004-0000-0000-0000A9000000}"/>
    <hyperlink ref="E172" r:id="rId171" xr:uid="{00000000-0004-0000-0000-0000AA000000}"/>
    <hyperlink ref="E173" r:id="rId172" xr:uid="{00000000-0004-0000-0000-0000AB000000}"/>
    <hyperlink ref="E174" r:id="rId173" xr:uid="{00000000-0004-0000-0000-0000AC000000}"/>
    <hyperlink ref="E175" r:id="rId174" xr:uid="{00000000-0004-0000-0000-0000AD000000}"/>
    <hyperlink ref="E176" r:id="rId175" xr:uid="{00000000-0004-0000-0000-0000AE000000}"/>
    <hyperlink ref="E177" r:id="rId176" xr:uid="{00000000-0004-0000-0000-0000AF000000}"/>
    <hyperlink ref="E178" r:id="rId177" xr:uid="{00000000-0004-0000-0000-0000B0000000}"/>
    <hyperlink ref="E179" r:id="rId178" xr:uid="{00000000-0004-0000-0000-0000B1000000}"/>
    <hyperlink ref="E180" r:id="rId179" xr:uid="{00000000-0004-0000-0000-0000B2000000}"/>
    <hyperlink ref="E181" r:id="rId180" xr:uid="{00000000-0004-0000-0000-0000B3000000}"/>
    <hyperlink ref="E182" r:id="rId181" xr:uid="{00000000-0004-0000-0000-0000B4000000}"/>
    <hyperlink ref="E183" r:id="rId182" xr:uid="{00000000-0004-0000-0000-0000B5000000}"/>
    <hyperlink ref="E184" r:id="rId183" xr:uid="{00000000-0004-0000-0000-0000B6000000}"/>
    <hyperlink ref="E185" r:id="rId184" xr:uid="{00000000-0004-0000-0000-0000B7000000}"/>
    <hyperlink ref="E186" r:id="rId185" xr:uid="{00000000-0004-0000-0000-0000B8000000}"/>
    <hyperlink ref="E187" r:id="rId186" xr:uid="{00000000-0004-0000-0000-0000B9000000}"/>
    <hyperlink ref="E188" r:id="rId187" xr:uid="{00000000-0004-0000-0000-0000BA000000}"/>
    <hyperlink ref="E189" r:id="rId188" xr:uid="{00000000-0004-0000-0000-0000BB000000}"/>
    <hyperlink ref="E190" r:id="rId189" xr:uid="{00000000-0004-0000-0000-0000BC000000}"/>
    <hyperlink ref="E191" r:id="rId190" xr:uid="{00000000-0004-0000-0000-0000BD000000}"/>
    <hyperlink ref="E192" r:id="rId191" xr:uid="{00000000-0004-0000-0000-0000BE000000}"/>
    <hyperlink ref="E193" r:id="rId192" xr:uid="{00000000-0004-0000-0000-0000BF000000}"/>
    <hyperlink ref="E194" r:id="rId193" xr:uid="{00000000-0004-0000-0000-0000C0000000}"/>
    <hyperlink ref="E195" r:id="rId194" xr:uid="{00000000-0004-0000-0000-0000C1000000}"/>
    <hyperlink ref="E196" r:id="rId195" xr:uid="{00000000-0004-0000-0000-0000C2000000}"/>
    <hyperlink ref="E197" r:id="rId196" xr:uid="{00000000-0004-0000-0000-0000C3000000}"/>
    <hyperlink ref="E198" r:id="rId197" xr:uid="{00000000-0004-0000-0000-0000C4000000}"/>
    <hyperlink ref="E199" r:id="rId198" xr:uid="{00000000-0004-0000-0000-0000C5000000}"/>
    <hyperlink ref="E200" r:id="rId199" xr:uid="{00000000-0004-0000-0000-0000C6000000}"/>
    <hyperlink ref="E201" r:id="rId200" xr:uid="{00000000-0004-0000-0000-0000C7000000}"/>
    <hyperlink ref="E202" r:id="rId201" xr:uid="{00000000-0004-0000-0000-0000C8000000}"/>
    <hyperlink ref="E203" r:id="rId202" xr:uid="{00000000-0004-0000-0000-0000C9000000}"/>
    <hyperlink ref="E204" r:id="rId203" xr:uid="{00000000-0004-0000-0000-0000CA000000}"/>
    <hyperlink ref="E205" r:id="rId204" xr:uid="{00000000-0004-0000-0000-0000CB000000}"/>
    <hyperlink ref="E206" r:id="rId205" xr:uid="{00000000-0004-0000-0000-0000CC000000}"/>
    <hyperlink ref="E207" r:id="rId206" xr:uid="{00000000-0004-0000-0000-0000CD000000}"/>
    <hyperlink ref="E208" r:id="rId207" xr:uid="{00000000-0004-0000-0000-0000CE000000}"/>
    <hyperlink ref="E209" r:id="rId208" xr:uid="{00000000-0004-0000-0000-0000CF000000}"/>
    <hyperlink ref="E210" r:id="rId209" xr:uid="{00000000-0004-0000-0000-0000D0000000}"/>
    <hyperlink ref="E211" r:id="rId210" xr:uid="{00000000-0004-0000-0000-0000D1000000}"/>
    <hyperlink ref="E212" r:id="rId211" xr:uid="{00000000-0004-0000-0000-0000D2000000}"/>
    <hyperlink ref="E213" r:id="rId212" xr:uid="{00000000-0004-0000-0000-0000D3000000}"/>
    <hyperlink ref="E214" r:id="rId213" xr:uid="{00000000-0004-0000-0000-0000D4000000}"/>
    <hyperlink ref="E215" r:id="rId214" xr:uid="{00000000-0004-0000-0000-0000D5000000}"/>
    <hyperlink ref="E216" r:id="rId215" xr:uid="{00000000-0004-0000-0000-0000D6000000}"/>
    <hyperlink ref="E217" r:id="rId216" xr:uid="{00000000-0004-0000-0000-0000D7000000}"/>
    <hyperlink ref="E218" r:id="rId217" xr:uid="{00000000-0004-0000-0000-0000D8000000}"/>
    <hyperlink ref="E219" r:id="rId218" xr:uid="{00000000-0004-0000-0000-0000D9000000}"/>
    <hyperlink ref="E220" r:id="rId219" xr:uid="{00000000-0004-0000-0000-0000DA000000}"/>
    <hyperlink ref="E221" r:id="rId220" xr:uid="{00000000-0004-0000-0000-0000DB000000}"/>
    <hyperlink ref="E222" r:id="rId221" xr:uid="{00000000-0004-0000-0000-0000DC000000}"/>
    <hyperlink ref="E223" r:id="rId222" xr:uid="{00000000-0004-0000-0000-0000DD000000}"/>
    <hyperlink ref="E224" r:id="rId223" xr:uid="{00000000-0004-0000-0000-0000DE000000}"/>
    <hyperlink ref="E225" r:id="rId224" xr:uid="{00000000-0004-0000-0000-0000DF000000}"/>
    <hyperlink ref="E226" r:id="rId225" xr:uid="{00000000-0004-0000-0000-0000E0000000}"/>
    <hyperlink ref="E227" r:id="rId226" xr:uid="{00000000-0004-0000-0000-0000E1000000}"/>
    <hyperlink ref="E228" r:id="rId227" xr:uid="{00000000-0004-0000-0000-0000E2000000}"/>
    <hyperlink ref="E229" r:id="rId228" xr:uid="{00000000-0004-0000-0000-0000E3000000}"/>
    <hyperlink ref="E230" r:id="rId229" xr:uid="{00000000-0004-0000-0000-0000E4000000}"/>
    <hyperlink ref="E231" r:id="rId230" xr:uid="{00000000-0004-0000-0000-0000E5000000}"/>
    <hyperlink ref="E232" r:id="rId231" xr:uid="{00000000-0004-0000-0000-0000E6000000}"/>
    <hyperlink ref="E233" r:id="rId232" xr:uid="{00000000-0004-0000-0000-0000E7000000}"/>
    <hyperlink ref="E234" r:id="rId233" xr:uid="{00000000-0004-0000-0000-0000E8000000}"/>
    <hyperlink ref="E235" r:id="rId234" xr:uid="{00000000-0004-0000-0000-0000E9000000}"/>
    <hyperlink ref="E236" r:id="rId235" xr:uid="{00000000-0004-0000-0000-0000EA000000}"/>
    <hyperlink ref="E237" r:id="rId236" xr:uid="{00000000-0004-0000-0000-0000EB000000}"/>
    <hyperlink ref="E238" r:id="rId237" xr:uid="{00000000-0004-0000-0000-0000EC000000}"/>
    <hyperlink ref="E239" r:id="rId238" xr:uid="{00000000-0004-0000-0000-0000ED000000}"/>
    <hyperlink ref="E240" r:id="rId239" xr:uid="{00000000-0004-0000-0000-0000EE000000}"/>
    <hyperlink ref="E241" r:id="rId240" xr:uid="{00000000-0004-0000-0000-0000EF000000}"/>
    <hyperlink ref="E242" r:id="rId241" xr:uid="{00000000-0004-0000-0000-0000F0000000}"/>
    <hyperlink ref="E243" r:id="rId242" xr:uid="{00000000-0004-0000-0000-0000F1000000}"/>
    <hyperlink ref="E244" r:id="rId243" xr:uid="{00000000-0004-0000-0000-0000F2000000}"/>
    <hyperlink ref="E245" r:id="rId244" xr:uid="{00000000-0004-0000-0000-0000F3000000}"/>
    <hyperlink ref="E246" r:id="rId245" xr:uid="{00000000-0004-0000-0000-0000F4000000}"/>
    <hyperlink ref="E247" r:id="rId246" xr:uid="{00000000-0004-0000-0000-0000F5000000}"/>
    <hyperlink ref="E248" r:id="rId247" xr:uid="{00000000-0004-0000-0000-0000F6000000}"/>
    <hyperlink ref="E249" r:id="rId248" xr:uid="{00000000-0004-0000-0000-0000F7000000}"/>
    <hyperlink ref="E250" r:id="rId249" xr:uid="{00000000-0004-0000-0000-0000F8000000}"/>
    <hyperlink ref="E251" r:id="rId250" xr:uid="{00000000-0004-0000-0000-0000F9000000}"/>
    <hyperlink ref="E252" r:id="rId251" xr:uid="{00000000-0004-0000-0000-0000FA000000}"/>
    <hyperlink ref="E253" r:id="rId252" xr:uid="{00000000-0004-0000-0000-0000FB000000}"/>
    <hyperlink ref="E254" r:id="rId253" xr:uid="{00000000-0004-0000-0000-0000FC000000}"/>
    <hyperlink ref="E255" r:id="rId254" xr:uid="{00000000-0004-0000-0000-0000FD000000}"/>
    <hyperlink ref="E256" r:id="rId255" xr:uid="{00000000-0004-0000-0000-0000FE000000}"/>
    <hyperlink ref="E257" r:id="rId256" xr:uid="{00000000-0004-0000-0000-0000FF000000}"/>
    <hyperlink ref="E258" r:id="rId257" xr:uid="{00000000-0004-0000-0000-000000010000}"/>
    <hyperlink ref="E259" r:id="rId258" xr:uid="{00000000-0004-0000-0000-000001010000}"/>
    <hyperlink ref="E260" r:id="rId259" xr:uid="{00000000-0004-0000-0000-000002010000}"/>
    <hyperlink ref="E261" r:id="rId260" xr:uid="{00000000-0004-0000-0000-000003010000}"/>
    <hyperlink ref="E262" r:id="rId261" xr:uid="{00000000-0004-0000-0000-000004010000}"/>
    <hyperlink ref="E263" r:id="rId262" xr:uid="{00000000-0004-0000-0000-000005010000}"/>
    <hyperlink ref="E264" r:id="rId263" xr:uid="{00000000-0004-0000-0000-000006010000}"/>
    <hyperlink ref="E265" r:id="rId264" xr:uid="{00000000-0004-0000-0000-000007010000}"/>
    <hyperlink ref="E266" r:id="rId265" xr:uid="{00000000-0004-0000-0000-000008010000}"/>
    <hyperlink ref="E267" r:id="rId266" xr:uid="{00000000-0004-0000-0000-000009010000}"/>
    <hyperlink ref="E268" r:id="rId267" xr:uid="{00000000-0004-0000-0000-00000A010000}"/>
    <hyperlink ref="E269" r:id="rId268" xr:uid="{00000000-0004-0000-0000-00000B010000}"/>
    <hyperlink ref="E270" r:id="rId269" xr:uid="{00000000-0004-0000-0000-00000C010000}"/>
    <hyperlink ref="E271" r:id="rId270" xr:uid="{00000000-0004-0000-0000-00000D010000}"/>
    <hyperlink ref="E272" r:id="rId271" xr:uid="{00000000-0004-0000-0000-00000E010000}"/>
    <hyperlink ref="E273" r:id="rId272" xr:uid="{00000000-0004-0000-0000-00000F010000}"/>
    <hyperlink ref="E274" r:id="rId273" xr:uid="{00000000-0004-0000-0000-000010010000}"/>
    <hyperlink ref="E275" r:id="rId274" xr:uid="{00000000-0004-0000-0000-000011010000}"/>
    <hyperlink ref="E276" r:id="rId275" xr:uid="{00000000-0004-0000-0000-000012010000}"/>
    <hyperlink ref="E277" r:id="rId276" xr:uid="{00000000-0004-0000-0000-000013010000}"/>
    <hyperlink ref="E278" r:id="rId277" xr:uid="{00000000-0004-0000-0000-000014010000}"/>
    <hyperlink ref="E279" r:id="rId278" xr:uid="{00000000-0004-0000-0000-000015010000}"/>
    <hyperlink ref="E280" r:id="rId279" xr:uid="{00000000-0004-0000-0000-000016010000}"/>
    <hyperlink ref="E281" r:id="rId280" xr:uid="{00000000-0004-0000-0000-000017010000}"/>
    <hyperlink ref="E282" r:id="rId281" xr:uid="{00000000-0004-0000-0000-000018010000}"/>
    <hyperlink ref="E283" r:id="rId282" xr:uid="{00000000-0004-0000-0000-000019010000}"/>
    <hyperlink ref="E284" r:id="rId283" xr:uid="{00000000-0004-0000-0000-00001A010000}"/>
    <hyperlink ref="E285" r:id="rId284" xr:uid="{00000000-0004-0000-0000-00001B010000}"/>
    <hyperlink ref="E286" r:id="rId285" xr:uid="{00000000-0004-0000-0000-00001C010000}"/>
    <hyperlink ref="E287" r:id="rId286" xr:uid="{00000000-0004-0000-0000-00001D010000}"/>
    <hyperlink ref="E288" r:id="rId287" xr:uid="{00000000-0004-0000-0000-00001E010000}"/>
    <hyperlink ref="E289" r:id="rId288" xr:uid="{00000000-0004-0000-0000-00001F010000}"/>
    <hyperlink ref="E290" r:id="rId289" xr:uid="{00000000-0004-0000-0000-000020010000}"/>
    <hyperlink ref="E291" r:id="rId290" xr:uid="{00000000-0004-0000-0000-000021010000}"/>
    <hyperlink ref="E292" r:id="rId291" xr:uid="{00000000-0004-0000-0000-000022010000}"/>
    <hyperlink ref="E293" r:id="rId292" xr:uid="{00000000-0004-0000-0000-000023010000}"/>
    <hyperlink ref="E294" r:id="rId293" xr:uid="{00000000-0004-0000-0000-000024010000}"/>
    <hyperlink ref="E295" r:id="rId294" xr:uid="{00000000-0004-0000-0000-000025010000}"/>
    <hyperlink ref="E296" r:id="rId295" xr:uid="{00000000-0004-0000-0000-000026010000}"/>
    <hyperlink ref="E297" r:id="rId296" xr:uid="{00000000-0004-0000-0000-000027010000}"/>
    <hyperlink ref="E298" r:id="rId297" xr:uid="{00000000-0004-0000-0000-000028010000}"/>
    <hyperlink ref="E299" r:id="rId298" xr:uid="{00000000-0004-0000-0000-000029010000}"/>
    <hyperlink ref="E300" r:id="rId299" xr:uid="{00000000-0004-0000-0000-00002A010000}"/>
    <hyperlink ref="E301" r:id="rId300" xr:uid="{00000000-0004-0000-0000-00002B010000}"/>
    <hyperlink ref="E302" r:id="rId301" xr:uid="{00000000-0004-0000-0000-00002C010000}"/>
    <hyperlink ref="E303" r:id="rId302" xr:uid="{00000000-0004-0000-0000-00002D010000}"/>
    <hyperlink ref="E304" r:id="rId303" xr:uid="{00000000-0004-0000-0000-00002E010000}"/>
    <hyperlink ref="E305" r:id="rId304" xr:uid="{00000000-0004-0000-0000-00002F010000}"/>
    <hyperlink ref="E306" r:id="rId305" xr:uid="{00000000-0004-0000-0000-000030010000}"/>
    <hyperlink ref="E307" r:id="rId306" xr:uid="{00000000-0004-0000-0000-000031010000}"/>
    <hyperlink ref="E308" r:id="rId307" xr:uid="{00000000-0004-0000-0000-000032010000}"/>
    <hyperlink ref="E309" r:id="rId308" xr:uid="{00000000-0004-0000-0000-000033010000}"/>
    <hyperlink ref="E310" r:id="rId309" xr:uid="{00000000-0004-0000-0000-000034010000}"/>
    <hyperlink ref="E311" r:id="rId310" xr:uid="{00000000-0004-0000-0000-000035010000}"/>
    <hyperlink ref="E312" r:id="rId311" xr:uid="{00000000-0004-0000-0000-000036010000}"/>
    <hyperlink ref="E313" r:id="rId312" xr:uid="{00000000-0004-0000-0000-000037010000}"/>
    <hyperlink ref="E314" r:id="rId313" xr:uid="{00000000-0004-0000-0000-000038010000}"/>
    <hyperlink ref="E315" r:id="rId314" xr:uid="{00000000-0004-0000-0000-000039010000}"/>
    <hyperlink ref="E316" r:id="rId315" xr:uid="{00000000-0004-0000-0000-00003A010000}"/>
    <hyperlink ref="E317" r:id="rId316" xr:uid="{00000000-0004-0000-0000-00003B010000}"/>
    <hyperlink ref="E318" r:id="rId317" xr:uid="{00000000-0004-0000-0000-00003C010000}"/>
    <hyperlink ref="E319" r:id="rId318" xr:uid="{00000000-0004-0000-0000-00003D010000}"/>
    <hyperlink ref="E320" r:id="rId319" xr:uid="{00000000-0004-0000-0000-00003E010000}"/>
    <hyperlink ref="E321" r:id="rId320" xr:uid="{00000000-0004-0000-0000-00003F010000}"/>
    <hyperlink ref="E322" r:id="rId321" xr:uid="{00000000-0004-0000-0000-000040010000}"/>
    <hyperlink ref="E323" r:id="rId322" xr:uid="{00000000-0004-0000-0000-000041010000}"/>
    <hyperlink ref="E324" r:id="rId323" xr:uid="{00000000-0004-0000-0000-000042010000}"/>
    <hyperlink ref="E325" r:id="rId324" xr:uid="{00000000-0004-0000-0000-000043010000}"/>
    <hyperlink ref="E326" r:id="rId325" xr:uid="{00000000-0004-0000-0000-000044010000}"/>
    <hyperlink ref="E327" r:id="rId326" xr:uid="{00000000-0004-0000-0000-000045010000}"/>
    <hyperlink ref="E328" r:id="rId327" xr:uid="{00000000-0004-0000-0000-000046010000}"/>
    <hyperlink ref="E329" r:id="rId328" xr:uid="{00000000-0004-0000-0000-000047010000}"/>
    <hyperlink ref="E330" r:id="rId329" xr:uid="{00000000-0004-0000-0000-000048010000}"/>
    <hyperlink ref="E331" r:id="rId330" xr:uid="{00000000-0004-0000-0000-000049010000}"/>
    <hyperlink ref="E332" r:id="rId331" xr:uid="{00000000-0004-0000-0000-00004A010000}"/>
    <hyperlink ref="E333" r:id="rId332" xr:uid="{00000000-0004-0000-0000-00004B010000}"/>
    <hyperlink ref="E334" r:id="rId333" xr:uid="{00000000-0004-0000-0000-00004C010000}"/>
    <hyperlink ref="E335" r:id="rId334" xr:uid="{00000000-0004-0000-0000-00004D010000}"/>
    <hyperlink ref="E336" r:id="rId335" xr:uid="{00000000-0004-0000-0000-00004E010000}"/>
    <hyperlink ref="E337" r:id="rId336" xr:uid="{00000000-0004-0000-0000-00004F010000}"/>
    <hyperlink ref="E338" r:id="rId337" xr:uid="{00000000-0004-0000-0000-000050010000}"/>
    <hyperlink ref="E339" r:id="rId338" xr:uid="{00000000-0004-0000-0000-000051010000}"/>
    <hyperlink ref="E340" r:id="rId339" xr:uid="{00000000-0004-0000-0000-000052010000}"/>
    <hyperlink ref="E341" r:id="rId340" xr:uid="{00000000-0004-0000-0000-000053010000}"/>
    <hyperlink ref="E342" r:id="rId341" xr:uid="{00000000-0004-0000-0000-000054010000}"/>
    <hyperlink ref="E343" r:id="rId342" xr:uid="{00000000-0004-0000-0000-000055010000}"/>
    <hyperlink ref="E344" r:id="rId343" xr:uid="{00000000-0004-0000-0000-000056010000}"/>
    <hyperlink ref="E345" r:id="rId344" xr:uid="{00000000-0004-0000-0000-000057010000}"/>
    <hyperlink ref="E346" r:id="rId345" xr:uid="{00000000-0004-0000-0000-000058010000}"/>
    <hyperlink ref="E347" r:id="rId346" xr:uid="{00000000-0004-0000-0000-000059010000}"/>
    <hyperlink ref="E348" r:id="rId347" xr:uid="{00000000-0004-0000-0000-00005A010000}"/>
    <hyperlink ref="E349" r:id="rId348" xr:uid="{00000000-0004-0000-0000-00005B010000}"/>
    <hyperlink ref="E350" r:id="rId349" xr:uid="{00000000-0004-0000-0000-00005C010000}"/>
    <hyperlink ref="E351" r:id="rId350" xr:uid="{00000000-0004-0000-0000-00005D010000}"/>
    <hyperlink ref="E352" r:id="rId351" xr:uid="{00000000-0004-0000-0000-00005E010000}"/>
    <hyperlink ref="E353" r:id="rId352" xr:uid="{00000000-0004-0000-0000-00005F010000}"/>
    <hyperlink ref="E354" r:id="rId353" xr:uid="{00000000-0004-0000-0000-000060010000}"/>
    <hyperlink ref="E355" r:id="rId354" xr:uid="{00000000-0004-0000-0000-000061010000}"/>
    <hyperlink ref="E356" r:id="rId355" xr:uid="{00000000-0004-0000-0000-000062010000}"/>
    <hyperlink ref="E357" r:id="rId356" xr:uid="{00000000-0004-0000-0000-000063010000}"/>
    <hyperlink ref="E358" r:id="rId357" xr:uid="{00000000-0004-0000-0000-000064010000}"/>
    <hyperlink ref="E359" r:id="rId358" xr:uid="{00000000-0004-0000-0000-000065010000}"/>
    <hyperlink ref="E360" r:id="rId359" xr:uid="{00000000-0004-0000-0000-000066010000}"/>
    <hyperlink ref="E361" r:id="rId360" xr:uid="{00000000-0004-0000-0000-000067010000}"/>
    <hyperlink ref="E362" r:id="rId361" xr:uid="{00000000-0004-0000-0000-000068010000}"/>
    <hyperlink ref="E363" r:id="rId362" xr:uid="{00000000-0004-0000-0000-000069010000}"/>
    <hyperlink ref="E364" r:id="rId363" xr:uid="{00000000-0004-0000-0000-00006A010000}"/>
    <hyperlink ref="E365" r:id="rId364" xr:uid="{00000000-0004-0000-0000-00006B010000}"/>
    <hyperlink ref="E366" r:id="rId365" xr:uid="{00000000-0004-0000-0000-00006C010000}"/>
    <hyperlink ref="E367" r:id="rId366" xr:uid="{00000000-0004-0000-0000-00006D010000}"/>
    <hyperlink ref="E368" r:id="rId367" xr:uid="{00000000-0004-0000-0000-00006E010000}"/>
    <hyperlink ref="E369" r:id="rId368" xr:uid="{00000000-0004-0000-0000-00006F010000}"/>
    <hyperlink ref="E370" r:id="rId369" xr:uid="{00000000-0004-0000-0000-000070010000}"/>
    <hyperlink ref="E371" r:id="rId370" xr:uid="{00000000-0004-0000-0000-000071010000}"/>
    <hyperlink ref="E372" r:id="rId371" xr:uid="{00000000-0004-0000-0000-000072010000}"/>
    <hyperlink ref="E373" r:id="rId372" xr:uid="{00000000-0004-0000-0000-000073010000}"/>
    <hyperlink ref="E374" r:id="rId373" xr:uid="{00000000-0004-0000-0000-000074010000}"/>
    <hyperlink ref="E375" r:id="rId374" xr:uid="{00000000-0004-0000-0000-000075010000}"/>
    <hyperlink ref="E376" r:id="rId375" xr:uid="{00000000-0004-0000-0000-000076010000}"/>
    <hyperlink ref="E377" r:id="rId376" xr:uid="{00000000-0004-0000-0000-000077010000}"/>
    <hyperlink ref="E378" r:id="rId377" xr:uid="{00000000-0004-0000-0000-000078010000}"/>
    <hyperlink ref="E379" r:id="rId378" xr:uid="{00000000-0004-0000-0000-000079010000}"/>
    <hyperlink ref="E380" r:id="rId379" xr:uid="{00000000-0004-0000-0000-00007A010000}"/>
    <hyperlink ref="E381" r:id="rId380" xr:uid="{00000000-0004-0000-0000-00007B010000}"/>
    <hyperlink ref="E382" r:id="rId381" xr:uid="{00000000-0004-0000-0000-00007C010000}"/>
    <hyperlink ref="E383" r:id="rId382" xr:uid="{00000000-0004-0000-0000-00007D010000}"/>
    <hyperlink ref="E384" r:id="rId383" xr:uid="{00000000-0004-0000-0000-00007E010000}"/>
    <hyperlink ref="E385" r:id="rId384" xr:uid="{00000000-0004-0000-0000-00007F010000}"/>
    <hyperlink ref="E386" r:id="rId385" xr:uid="{00000000-0004-0000-0000-000080010000}"/>
    <hyperlink ref="E387" r:id="rId386" xr:uid="{00000000-0004-0000-0000-000081010000}"/>
    <hyperlink ref="E388" r:id="rId387" xr:uid="{00000000-0004-0000-0000-000082010000}"/>
    <hyperlink ref="E389" r:id="rId388" xr:uid="{00000000-0004-0000-0000-000083010000}"/>
    <hyperlink ref="E390" r:id="rId389" xr:uid="{00000000-0004-0000-0000-000084010000}"/>
    <hyperlink ref="E391" r:id="rId390" xr:uid="{00000000-0004-0000-0000-000085010000}"/>
    <hyperlink ref="E392" r:id="rId391" xr:uid="{00000000-0004-0000-0000-000086010000}"/>
    <hyperlink ref="E393" r:id="rId392" xr:uid="{00000000-0004-0000-0000-000087010000}"/>
    <hyperlink ref="E394" r:id="rId393" xr:uid="{00000000-0004-0000-0000-000088010000}"/>
    <hyperlink ref="E395" r:id="rId394" xr:uid="{00000000-0004-0000-0000-000089010000}"/>
    <hyperlink ref="E396" r:id="rId395" xr:uid="{00000000-0004-0000-0000-00008A010000}"/>
    <hyperlink ref="E397" r:id="rId396" xr:uid="{00000000-0004-0000-0000-00008B010000}"/>
    <hyperlink ref="E398" r:id="rId397" xr:uid="{00000000-0004-0000-0000-00008C010000}"/>
    <hyperlink ref="E399" r:id="rId398" xr:uid="{00000000-0004-0000-0000-00008D010000}"/>
    <hyperlink ref="E400" r:id="rId399" xr:uid="{00000000-0004-0000-0000-00008E010000}"/>
    <hyperlink ref="E401" r:id="rId400" xr:uid="{00000000-0004-0000-0000-00008F010000}"/>
  </hyperlinks>
  <pageMargins left="0.511811024" right="0.511811024" top="0.78740157499999996" bottom="0.78740157499999996" header="0.31496062000000002" footer="0.31496062000000002"/>
  <tableParts count="1">
    <tablePart r:id="rId40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Diários Oficiais - 2023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Gabriel Garcia</cp:lastModifiedBy>
  <dcterms:modified xsi:type="dcterms:W3CDTF">2025-11-26T19:29:13Z</dcterms:modified>
</cp:coreProperties>
</file>